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240" windowHeight="1125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sharedStrings.xml><?xml version="1.0" encoding="utf-8"?>
<sst xmlns="http://schemas.openxmlformats.org/spreadsheetml/2006/main" count="10" uniqueCount="10">
  <si>
    <t>773 K</t>
  </si>
  <si>
    <t>973 K</t>
  </si>
  <si>
    <t>1098 K</t>
  </si>
  <si>
    <t>1223 K</t>
  </si>
  <si>
    <t>1373 K</t>
  </si>
  <si>
    <t>Wavelenght (nm)</t>
  </si>
  <si>
    <t>Wavelength (nm)</t>
  </si>
  <si>
    <t>Blackbody radiation</t>
  </si>
  <si>
    <t xml:space="preserve">Camera Characteristics (Vosskuhler NIR-300P) </t>
  </si>
  <si>
    <t>Camera response (Absolute quantum efficiency /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</si>
</sst>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[1]Temperature!$C$1</c:f>
              <c:strCache>
                <c:ptCount val="1"/>
                <c:pt idx="0">
                  <c:v>773 K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[1]Temperature!$B$2:$B$1027</c:f>
              <c:numCache>
                <c:formatCode>General</c:formatCode>
                <c:ptCount val="1026"/>
                <c:pt idx="1">
                  <c:v>500</c:v>
                </c:pt>
                <c:pt idx="2">
                  <c:v>550</c:v>
                </c:pt>
                <c:pt idx="3">
                  <c:v>600.00000000000011</c:v>
                </c:pt>
                <c:pt idx="4">
                  <c:v>650.00000000000011</c:v>
                </c:pt>
                <c:pt idx="5">
                  <c:v>700.00000000000023</c:v>
                </c:pt>
                <c:pt idx="6">
                  <c:v>750.00000000000023</c:v>
                </c:pt>
                <c:pt idx="7">
                  <c:v>800.00000000000023</c:v>
                </c:pt>
                <c:pt idx="8">
                  <c:v>850.00000000000034</c:v>
                </c:pt>
                <c:pt idx="9">
                  <c:v>900.00000000000034</c:v>
                </c:pt>
                <c:pt idx="10">
                  <c:v>950.00000000000045</c:v>
                </c:pt>
                <c:pt idx="11">
                  <c:v>1000.0000000000005</c:v>
                </c:pt>
                <c:pt idx="12">
                  <c:v>1050.0000000000005</c:v>
                </c:pt>
                <c:pt idx="13">
                  <c:v>1100.0000000000005</c:v>
                </c:pt>
                <c:pt idx="14">
                  <c:v>1150.0000000000007</c:v>
                </c:pt>
                <c:pt idx="15">
                  <c:v>1200.0000000000007</c:v>
                </c:pt>
                <c:pt idx="16">
                  <c:v>1250.0000000000007</c:v>
                </c:pt>
                <c:pt idx="17">
                  <c:v>1300.0000000000007</c:v>
                </c:pt>
                <c:pt idx="18">
                  <c:v>1350.0000000000007</c:v>
                </c:pt>
                <c:pt idx="19">
                  <c:v>1400.0000000000009</c:v>
                </c:pt>
                <c:pt idx="20">
                  <c:v>1450.0000000000009</c:v>
                </c:pt>
                <c:pt idx="21">
                  <c:v>1500.0000000000009</c:v>
                </c:pt>
                <c:pt idx="22">
                  <c:v>1550.0000000000009</c:v>
                </c:pt>
                <c:pt idx="23">
                  <c:v>1600.0000000000009</c:v>
                </c:pt>
                <c:pt idx="24">
                  <c:v>1650.0000000000009</c:v>
                </c:pt>
                <c:pt idx="25">
                  <c:v>1700.0000000000011</c:v>
                </c:pt>
                <c:pt idx="26">
                  <c:v>1750.0000000000011</c:v>
                </c:pt>
                <c:pt idx="27">
                  <c:v>1800.0000000000011</c:v>
                </c:pt>
                <c:pt idx="28">
                  <c:v>1850.0000000000011</c:v>
                </c:pt>
                <c:pt idx="29">
                  <c:v>1900.0000000000011</c:v>
                </c:pt>
                <c:pt idx="30">
                  <c:v>1950.0000000000014</c:v>
                </c:pt>
                <c:pt idx="31">
                  <c:v>2000.0000000000014</c:v>
                </c:pt>
                <c:pt idx="32">
                  <c:v>2050.0000000000014</c:v>
                </c:pt>
                <c:pt idx="33">
                  <c:v>2100.0000000000009</c:v>
                </c:pt>
                <c:pt idx="34">
                  <c:v>2150.0000000000009</c:v>
                </c:pt>
                <c:pt idx="35">
                  <c:v>2200.0000000000005</c:v>
                </c:pt>
                <c:pt idx="36">
                  <c:v>2250.0000000000005</c:v>
                </c:pt>
                <c:pt idx="37">
                  <c:v>2300.0000000000005</c:v>
                </c:pt>
                <c:pt idx="38">
                  <c:v>2350</c:v>
                </c:pt>
                <c:pt idx="39">
                  <c:v>2400</c:v>
                </c:pt>
                <c:pt idx="40">
                  <c:v>2449.9999999999995</c:v>
                </c:pt>
                <c:pt idx="41">
                  <c:v>2499.9999999999995</c:v>
                </c:pt>
                <c:pt idx="42">
                  <c:v>2549.9999999999995</c:v>
                </c:pt>
                <c:pt idx="43">
                  <c:v>2599.9999999999991</c:v>
                </c:pt>
                <c:pt idx="44">
                  <c:v>2649.9999999999991</c:v>
                </c:pt>
                <c:pt idx="45">
                  <c:v>2699.9999999999986</c:v>
                </c:pt>
                <c:pt idx="46">
                  <c:v>2749.9999999999986</c:v>
                </c:pt>
                <c:pt idx="47">
                  <c:v>2799.9999999999986</c:v>
                </c:pt>
                <c:pt idx="48">
                  <c:v>2849.9999999999982</c:v>
                </c:pt>
                <c:pt idx="49">
                  <c:v>2899.9999999999982</c:v>
                </c:pt>
                <c:pt idx="50">
                  <c:v>2949.9999999999982</c:v>
                </c:pt>
                <c:pt idx="51">
                  <c:v>2999.9999999999977</c:v>
                </c:pt>
                <c:pt idx="52">
                  <c:v>3049.9999999999977</c:v>
                </c:pt>
                <c:pt idx="53">
                  <c:v>3099.9999999999973</c:v>
                </c:pt>
                <c:pt idx="54">
                  <c:v>3149.9999999999973</c:v>
                </c:pt>
                <c:pt idx="55">
                  <c:v>3199.9999999999973</c:v>
                </c:pt>
                <c:pt idx="56">
                  <c:v>3249.9999999999968</c:v>
                </c:pt>
                <c:pt idx="57">
                  <c:v>3299.9999999999968</c:v>
                </c:pt>
                <c:pt idx="58">
                  <c:v>3349.9999999999964</c:v>
                </c:pt>
                <c:pt idx="59">
                  <c:v>3399.9999999999964</c:v>
                </c:pt>
                <c:pt idx="60">
                  <c:v>3449.9999999999964</c:v>
                </c:pt>
                <c:pt idx="61">
                  <c:v>3499.9999999999959</c:v>
                </c:pt>
                <c:pt idx="62">
                  <c:v>3549.9999999999959</c:v>
                </c:pt>
                <c:pt idx="63">
                  <c:v>3599.9999999999955</c:v>
                </c:pt>
                <c:pt idx="64">
                  <c:v>3649.9999999999955</c:v>
                </c:pt>
                <c:pt idx="65">
                  <c:v>3699.9999999999955</c:v>
                </c:pt>
                <c:pt idx="66">
                  <c:v>3749.999999999995</c:v>
                </c:pt>
                <c:pt idx="67">
                  <c:v>3799.999999999995</c:v>
                </c:pt>
                <c:pt idx="68">
                  <c:v>3849.9999999999945</c:v>
                </c:pt>
                <c:pt idx="69">
                  <c:v>3899.9999999999945</c:v>
                </c:pt>
                <c:pt idx="70">
                  <c:v>3949.9999999999945</c:v>
                </c:pt>
                <c:pt idx="71">
                  <c:v>3999.9999999999941</c:v>
                </c:pt>
                <c:pt idx="72">
                  <c:v>4049.9999999999945</c:v>
                </c:pt>
                <c:pt idx="73">
                  <c:v>4099.9999999999945</c:v>
                </c:pt>
                <c:pt idx="74">
                  <c:v>4149.9999999999945</c:v>
                </c:pt>
                <c:pt idx="75">
                  <c:v>4199.9999999999936</c:v>
                </c:pt>
                <c:pt idx="76">
                  <c:v>4249.9999999999936</c:v>
                </c:pt>
                <c:pt idx="77">
                  <c:v>4299.9999999999936</c:v>
                </c:pt>
                <c:pt idx="78">
                  <c:v>4349.9999999999936</c:v>
                </c:pt>
                <c:pt idx="79">
                  <c:v>4399.9999999999936</c:v>
                </c:pt>
                <c:pt idx="80">
                  <c:v>4449.9999999999927</c:v>
                </c:pt>
                <c:pt idx="81">
                  <c:v>4499.9999999999927</c:v>
                </c:pt>
                <c:pt idx="82">
                  <c:v>4549.9999999999927</c:v>
                </c:pt>
                <c:pt idx="83">
                  <c:v>4599.9999999999927</c:v>
                </c:pt>
                <c:pt idx="84">
                  <c:v>4649.9999999999927</c:v>
                </c:pt>
                <c:pt idx="85">
                  <c:v>4699.9999999999918</c:v>
                </c:pt>
                <c:pt idx="86">
                  <c:v>4749.9999999999918</c:v>
                </c:pt>
                <c:pt idx="87">
                  <c:v>4799.9999999999918</c:v>
                </c:pt>
                <c:pt idx="88">
                  <c:v>4849.9999999999918</c:v>
                </c:pt>
                <c:pt idx="89">
                  <c:v>4899.9999999999918</c:v>
                </c:pt>
                <c:pt idx="90">
                  <c:v>4949.9999999999909</c:v>
                </c:pt>
                <c:pt idx="91">
                  <c:v>4999.9999999999909</c:v>
                </c:pt>
                <c:pt idx="92">
                  <c:v>5049.9999999999909</c:v>
                </c:pt>
                <c:pt idx="93">
                  <c:v>5099.9999999999909</c:v>
                </c:pt>
                <c:pt idx="94">
                  <c:v>5149.9999999999909</c:v>
                </c:pt>
                <c:pt idx="95">
                  <c:v>5199.99999999999</c:v>
                </c:pt>
                <c:pt idx="96">
                  <c:v>5249.99999999999</c:v>
                </c:pt>
                <c:pt idx="97">
                  <c:v>5299.99999999999</c:v>
                </c:pt>
                <c:pt idx="98">
                  <c:v>5349.99999999999</c:v>
                </c:pt>
                <c:pt idx="99">
                  <c:v>5399.99999999999</c:v>
                </c:pt>
                <c:pt idx="100">
                  <c:v>5449.9999999999891</c:v>
                </c:pt>
                <c:pt idx="101">
                  <c:v>5499.9999999999891</c:v>
                </c:pt>
                <c:pt idx="102">
                  <c:v>5549.9999999999891</c:v>
                </c:pt>
                <c:pt idx="103">
                  <c:v>5599.9999999999891</c:v>
                </c:pt>
                <c:pt idx="104">
                  <c:v>5649.9999999999891</c:v>
                </c:pt>
                <c:pt idx="105">
                  <c:v>5699.9999999999891</c:v>
                </c:pt>
                <c:pt idx="106">
                  <c:v>5749.9999999999882</c:v>
                </c:pt>
                <c:pt idx="107">
                  <c:v>5799.9999999999882</c:v>
                </c:pt>
                <c:pt idx="108">
                  <c:v>5849.9999999999882</c:v>
                </c:pt>
                <c:pt idx="109">
                  <c:v>5899.9999999999882</c:v>
                </c:pt>
                <c:pt idx="110">
                  <c:v>5949.9999999999882</c:v>
                </c:pt>
                <c:pt idx="111">
                  <c:v>5999.9999999999873</c:v>
                </c:pt>
                <c:pt idx="112">
                  <c:v>6049.9999999999873</c:v>
                </c:pt>
                <c:pt idx="113">
                  <c:v>6099.9999999999873</c:v>
                </c:pt>
                <c:pt idx="114">
                  <c:v>6149.9999999999873</c:v>
                </c:pt>
                <c:pt idx="115">
                  <c:v>6199.9999999999873</c:v>
                </c:pt>
                <c:pt idx="116">
                  <c:v>6249.9999999999864</c:v>
                </c:pt>
                <c:pt idx="117">
                  <c:v>6299.9999999999864</c:v>
                </c:pt>
                <c:pt idx="118">
                  <c:v>6349.9999999999864</c:v>
                </c:pt>
                <c:pt idx="119">
                  <c:v>6399.9999999999864</c:v>
                </c:pt>
                <c:pt idx="120">
                  <c:v>6449.9999999999864</c:v>
                </c:pt>
                <c:pt idx="121">
                  <c:v>6499.9999999999854</c:v>
                </c:pt>
                <c:pt idx="122">
                  <c:v>6549.9999999999854</c:v>
                </c:pt>
                <c:pt idx="123">
                  <c:v>6599.9999999999854</c:v>
                </c:pt>
                <c:pt idx="124">
                  <c:v>6649.9999999999854</c:v>
                </c:pt>
                <c:pt idx="125">
                  <c:v>6699.9999999999854</c:v>
                </c:pt>
                <c:pt idx="126">
                  <c:v>6749.9999999999845</c:v>
                </c:pt>
                <c:pt idx="127">
                  <c:v>6799.9999999999845</c:v>
                </c:pt>
                <c:pt idx="128">
                  <c:v>6849.9999999999845</c:v>
                </c:pt>
                <c:pt idx="129">
                  <c:v>6899.9999999999845</c:v>
                </c:pt>
                <c:pt idx="130">
                  <c:v>6949.9999999999845</c:v>
                </c:pt>
                <c:pt idx="131">
                  <c:v>6999.9999999999836</c:v>
                </c:pt>
                <c:pt idx="132">
                  <c:v>7049.9999999999836</c:v>
                </c:pt>
                <c:pt idx="133">
                  <c:v>7099.9999999999836</c:v>
                </c:pt>
                <c:pt idx="134">
                  <c:v>7149.9999999999836</c:v>
                </c:pt>
                <c:pt idx="135">
                  <c:v>7199.9999999999836</c:v>
                </c:pt>
                <c:pt idx="136">
                  <c:v>7249.9999999999827</c:v>
                </c:pt>
                <c:pt idx="137">
                  <c:v>7299.9999999999827</c:v>
                </c:pt>
                <c:pt idx="138">
                  <c:v>7349.9999999999827</c:v>
                </c:pt>
                <c:pt idx="139">
                  <c:v>7399.9999999999827</c:v>
                </c:pt>
                <c:pt idx="140">
                  <c:v>7449.9999999999827</c:v>
                </c:pt>
                <c:pt idx="141">
                  <c:v>7499.9999999999818</c:v>
                </c:pt>
                <c:pt idx="142">
                  <c:v>7549.9999999999818</c:v>
                </c:pt>
                <c:pt idx="143">
                  <c:v>7599.9999999999818</c:v>
                </c:pt>
                <c:pt idx="144">
                  <c:v>7649.9999999999818</c:v>
                </c:pt>
                <c:pt idx="145">
                  <c:v>7699.9999999999818</c:v>
                </c:pt>
                <c:pt idx="146">
                  <c:v>7749.9999999999809</c:v>
                </c:pt>
                <c:pt idx="147">
                  <c:v>7799.9999999999809</c:v>
                </c:pt>
                <c:pt idx="148">
                  <c:v>7849.9999999999809</c:v>
                </c:pt>
                <c:pt idx="149">
                  <c:v>7899.9999999999809</c:v>
                </c:pt>
                <c:pt idx="150">
                  <c:v>7949.9999999999809</c:v>
                </c:pt>
                <c:pt idx="151">
                  <c:v>7999.9999999999809</c:v>
                </c:pt>
                <c:pt idx="152">
                  <c:v>8049.9999999999809</c:v>
                </c:pt>
                <c:pt idx="153">
                  <c:v>8099.9999999999818</c:v>
                </c:pt>
                <c:pt idx="154">
                  <c:v>8149.9999999999827</c:v>
                </c:pt>
                <c:pt idx="155">
                  <c:v>8199.9999999999836</c:v>
                </c:pt>
                <c:pt idx="156">
                  <c:v>8249.9999999999836</c:v>
                </c:pt>
                <c:pt idx="157">
                  <c:v>8299.9999999999854</c:v>
                </c:pt>
                <c:pt idx="158">
                  <c:v>8349.9999999999854</c:v>
                </c:pt>
                <c:pt idx="159">
                  <c:v>8399.9999999999854</c:v>
                </c:pt>
                <c:pt idx="160">
                  <c:v>8449.9999999999873</c:v>
                </c:pt>
                <c:pt idx="161">
                  <c:v>8499.9999999999873</c:v>
                </c:pt>
                <c:pt idx="162">
                  <c:v>8549.9999999999891</c:v>
                </c:pt>
                <c:pt idx="163">
                  <c:v>8599.9999999999891</c:v>
                </c:pt>
                <c:pt idx="164">
                  <c:v>8649.9999999999891</c:v>
                </c:pt>
                <c:pt idx="165">
                  <c:v>8699.9999999999909</c:v>
                </c:pt>
                <c:pt idx="166">
                  <c:v>8749.9999999999909</c:v>
                </c:pt>
                <c:pt idx="167">
                  <c:v>8799.9999999999927</c:v>
                </c:pt>
                <c:pt idx="168">
                  <c:v>8849.9999999999927</c:v>
                </c:pt>
                <c:pt idx="169">
                  <c:v>8899.9999999999927</c:v>
                </c:pt>
                <c:pt idx="170">
                  <c:v>8949.9999999999945</c:v>
                </c:pt>
                <c:pt idx="171">
                  <c:v>8999.9999999999945</c:v>
                </c:pt>
                <c:pt idx="172">
                  <c:v>9049.9999999999945</c:v>
                </c:pt>
                <c:pt idx="173">
                  <c:v>9099.9999999999964</c:v>
                </c:pt>
                <c:pt idx="174">
                  <c:v>9149.9999999999964</c:v>
                </c:pt>
                <c:pt idx="175">
                  <c:v>9199.9999999999982</c:v>
                </c:pt>
                <c:pt idx="176">
                  <c:v>9249.9999999999982</c:v>
                </c:pt>
                <c:pt idx="177">
                  <c:v>9299.9999999999982</c:v>
                </c:pt>
                <c:pt idx="178">
                  <c:v>9350</c:v>
                </c:pt>
                <c:pt idx="179">
                  <c:v>9400</c:v>
                </c:pt>
                <c:pt idx="180">
                  <c:v>9450.0000000000018</c:v>
                </c:pt>
                <c:pt idx="181">
                  <c:v>9500.0000000000018</c:v>
                </c:pt>
                <c:pt idx="182">
                  <c:v>9550.0000000000018</c:v>
                </c:pt>
                <c:pt idx="183">
                  <c:v>9600.0000000000036</c:v>
                </c:pt>
                <c:pt idx="184">
                  <c:v>9650.0000000000036</c:v>
                </c:pt>
                <c:pt idx="185">
                  <c:v>9700.0000000000055</c:v>
                </c:pt>
                <c:pt idx="186">
                  <c:v>9750.0000000000055</c:v>
                </c:pt>
                <c:pt idx="187">
                  <c:v>9800.0000000000055</c:v>
                </c:pt>
                <c:pt idx="188">
                  <c:v>9850.0000000000073</c:v>
                </c:pt>
                <c:pt idx="189">
                  <c:v>9900.0000000000073</c:v>
                </c:pt>
                <c:pt idx="190">
                  <c:v>9950.0000000000073</c:v>
                </c:pt>
                <c:pt idx="191">
                  <c:v>10000.000000000009</c:v>
                </c:pt>
                <c:pt idx="192">
                  <c:v>10050.000000000009</c:v>
                </c:pt>
                <c:pt idx="193">
                  <c:v>10100.000000000011</c:v>
                </c:pt>
                <c:pt idx="194">
                  <c:v>10150.000000000011</c:v>
                </c:pt>
                <c:pt idx="195">
                  <c:v>10200.000000000011</c:v>
                </c:pt>
                <c:pt idx="196">
                  <c:v>10250.000000000013</c:v>
                </c:pt>
                <c:pt idx="197">
                  <c:v>10300.000000000013</c:v>
                </c:pt>
                <c:pt idx="198">
                  <c:v>10350.000000000015</c:v>
                </c:pt>
                <c:pt idx="199">
                  <c:v>10400.000000000015</c:v>
                </c:pt>
                <c:pt idx="200">
                  <c:v>10450.000000000015</c:v>
                </c:pt>
                <c:pt idx="201">
                  <c:v>10500.000000000016</c:v>
                </c:pt>
                <c:pt idx="202">
                  <c:v>10550.000000000016</c:v>
                </c:pt>
                <c:pt idx="203">
                  <c:v>10600.000000000018</c:v>
                </c:pt>
                <c:pt idx="204">
                  <c:v>10650.000000000018</c:v>
                </c:pt>
                <c:pt idx="205">
                  <c:v>10700.000000000018</c:v>
                </c:pt>
                <c:pt idx="206">
                  <c:v>10750.00000000002</c:v>
                </c:pt>
                <c:pt idx="207">
                  <c:v>10800.00000000002</c:v>
                </c:pt>
                <c:pt idx="208">
                  <c:v>10850.000000000022</c:v>
                </c:pt>
                <c:pt idx="209">
                  <c:v>10900.000000000022</c:v>
                </c:pt>
                <c:pt idx="210">
                  <c:v>10950.000000000022</c:v>
                </c:pt>
                <c:pt idx="211">
                  <c:v>11000.000000000024</c:v>
                </c:pt>
                <c:pt idx="212">
                  <c:v>11050.000000000024</c:v>
                </c:pt>
                <c:pt idx="213">
                  <c:v>11100.000000000024</c:v>
                </c:pt>
                <c:pt idx="214">
                  <c:v>11150.000000000025</c:v>
                </c:pt>
                <c:pt idx="215">
                  <c:v>11200.000000000025</c:v>
                </c:pt>
                <c:pt idx="216">
                  <c:v>11250.000000000027</c:v>
                </c:pt>
                <c:pt idx="217">
                  <c:v>11300.000000000027</c:v>
                </c:pt>
                <c:pt idx="218">
                  <c:v>11350.000000000027</c:v>
                </c:pt>
                <c:pt idx="219">
                  <c:v>11400.000000000029</c:v>
                </c:pt>
                <c:pt idx="220">
                  <c:v>11450.000000000029</c:v>
                </c:pt>
                <c:pt idx="221">
                  <c:v>11500.000000000031</c:v>
                </c:pt>
                <c:pt idx="222">
                  <c:v>11550.000000000031</c:v>
                </c:pt>
                <c:pt idx="223">
                  <c:v>11600.000000000031</c:v>
                </c:pt>
                <c:pt idx="224">
                  <c:v>11650.000000000033</c:v>
                </c:pt>
                <c:pt idx="225">
                  <c:v>11700.000000000033</c:v>
                </c:pt>
                <c:pt idx="226">
                  <c:v>11750.000000000035</c:v>
                </c:pt>
                <c:pt idx="227">
                  <c:v>11800.000000000035</c:v>
                </c:pt>
                <c:pt idx="228">
                  <c:v>11850.000000000035</c:v>
                </c:pt>
                <c:pt idx="229">
                  <c:v>11900.000000000036</c:v>
                </c:pt>
                <c:pt idx="230">
                  <c:v>11950.000000000036</c:v>
                </c:pt>
                <c:pt idx="231">
                  <c:v>12000.000000000038</c:v>
                </c:pt>
                <c:pt idx="232">
                  <c:v>12050.000000000038</c:v>
                </c:pt>
                <c:pt idx="233">
                  <c:v>12100.000000000038</c:v>
                </c:pt>
                <c:pt idx="234">
                  <c:v>12150.00000000004</c:v>
                </c:pt>
                <c:pt idx="235">
                  <c:v>12200.00000000004</c:v>
                </c:pt>
                <c:pt idx="236">
                  <c:v>12250.00000000004</c:v>
                </c:pt>
                <c:pt idx="237">
                  <c:v>12300.000000000042</c:v>
                </c:pt>
                <c:pt idx="238">
                  <c:v>12350.000000000042</c:v>
                </c:pt>
                <c:pt idx="239">
                  <c:v>12400.000000000044</c:v>
                </c:pt>
                <c:pt idx="240">
                  <c:v>12450.000000000044</c:v>
                </c:pt>
                <c:pt idx="241">
                  <c:v>12500.000000000044</c:v>
                </c:pt>
                <c:pt idx="242">
                  <c:v>12550.000000000045</c:v>
                </c:pt>
                <c:pt idx="243">
                  <c:v>12600.000000000045</c:v>
                </c:pt>
                <c:pt idx="244">
                  <c:v>12650.000000000047</c:v>
                </c:pt>
                <c:pt idx="245">
                  <c:v>12700.000000000047</c:v>
                </c:pt>
                <c:pt idx="246">
                  <c:v>12750.000000000047</c:v>
                </c:pt>
                <c:pt idx="247">
                  <c:v>12800.000000000049</c:v>
                </c:pt>
                <c:pt idx="248">
                  <c:v>12850.000000000049</c:v>
                </c:pt>
                <c:pt idx="249">
                  <c:v>12900.000000000051</c:v>
                </c:pt>
                <c:pt idx="250">
                  <c:v>12950.000000000051</c:v>
                </c:pt>
                <c:pt idx="251">
                  <c:v>13000.000000000051</c:v>
                </c:pt>
                <c:pt idx="252">
                  <c:v>13050.000000000053</c:v>
                </c:pt>
                <c:pt idx="253">
                  <c:v>13100.000000000053</c:v>
                </c:pt>
                <c:pt idx="254">
                  <c:v>13150.000000000053</c:v>
                </c:pt>
                <c:pt idx="255">
                  <c:v>13200.000000000055</c:v>
                </c:pt>
                <c:pt idx="256">
                  <c:v>13250.000000000055</c:v>
                </c:pt>
                <c:pt idx="257">
                  <c:v>13300.000000000056</c:v>
                </c:pt>
                <c:pt idx="258">
                  <c:v>13350.000000000056</c:v>
                </c:pt>
                <c:pt idx="259">
                  <c:v>13400.000000000056</c:v>
                </c:pt>
                <c:pt idx="260">
                  <c:v>13450.000000000058</c:v>
                </c:pt>
                <c:pt idx="261">
                  <c:v>13500.000000000058</c:v>
                </c:pt>
                <c:pt idx="262">
                  <c:v>13550.00000000006</c:v>
                </c:pt>
                <c:pt idx="263">
                  <c:v>13600.00000000006</c:v>
                </c:pt>
                <c:pt idx="264">
                  <c:v>13650.00000000006</c:v>
                </c:pt>
                <c:pt idx="265">
                  <c:v>13700.000000000062</c:v>
                </c:pt>
                <c:pt idx="266">
                  <c:v>13750.000000000062</c:v>
                </c:pt>
                <c:pt idx="267">
                  <c:v>13800.000000000064</c:v>
                </c:pt>
                <c:pt idx="268">
                  <c:v>13850.000000000064</c:v>
                </c:pt>
                <c:pt idx="269">
                  <c:v>13900.000000000064</c:v>
                </c:pt>
                <c:pt idx="270">
                  <c:v>13950.000000000065</c:v>
                </c:pt>
                <c:pt idx="271">
                  <c:v>14000.000000000065</c:v>
                </c:pt>
                <c:pt idx="272">
                  <c:v>14050.000000000067</c:v>
                </c:pt>
                <c:pt idx="273">
                  <c:v>14100.000000000067</c:v>
                </c:pt>
                <c:pt idx="274">
                  <c:v>14150.000000000067</c:v>
                </c:pt>
                <c:pt idx="275">
                  <c:v>14200.000000000069</c:v>
                </c:pt>
                <c:pt idx="276">
                  <c:v>14250.000000000069</c:v>
                </c:pt>
                <c:pt idx="277">
                  <c:v>14300.000000000069</c:v>
                </c:pt>
                <c:pt idx="278">
                  <c:v>14350.000000000071</c:v>
                </c:pt>
                <c:pt idx="279">
                  <c:v>14400.000000000071</c:v>
                </c:pt>
                <c:pt idx="280">
                  <c:v>14450.000000000073</c:v>
                </c:pt>
                <c:pt idx="281">
                  <c:v>14500.000000000073</c:v>
                </c:pt>
                <c:pt idx="282">
                  <c:v>14550.000000000073</c:v>
                </c:pt>
                <c:pt idx="283">
                  <c:v>14600.000000000075</c:v>
                </c:pt>
                <c:pt idx="284">
                  <c:v>14650.000000000075</c:v>
                </c:pt>
                <c:pt idx="285">
                  <c:v>14700.000000000076</c:v>
                </c:pt>
                <c:pt idx="286">
                  <c:v>14750.000000000076</c:v>
                </c:pt>
                <c:pt idx="287">
                  <c:v>14800.000000000076</c:v>
                </c:pt>
                <c:pt idx="288">
                  <c:v>14850.000000000078</c:v>
                </c:pt>
                <c:pt idx="289">
                  <c:v>14900.000000000078</c:v>
                </c:pt>
                <c:pt idx="290">
                  <c:v>14950.00000000008</c:v>
                </c:pt>
                <c:pt idx="291">
                  <c:v>15000.00000000008</c:v>
                </c:pt>
                <c:pt idx="292">
                  <c:v>15050.00000000008</c:v>
                </c:pt>
                <c:pt idx="293">
                  <c:v>15100.000000000082</c:v>
                </c:pt>
                <c:pt idx="294">
                  <c:v>15150.000000000082</c:v>
                </c:pt>
                <c:pt idx="295">
                  <c:v>15200.000000000084</c:v>
                </c:pt>
                <c:pt idx="296">
                  <c:v>15250.000000000084</c:v>
                </c:pt>
                <c:pt idx="297">
                  <c:v>15300.000000000084</c:v>
                </c:pt>
                <c:pt idx="298">
                  <c:v>15350.000000000085</c:v>
                </c:pt>
                <c:pt idx="299">
                  <c:v>15400.000000000085</c:v>
                </c:pt>
                <c:pt idx="300">
                  <c:v>15450.000000000085</c:v>
                </c:pt>
                <c:pt idx="301">
                  <c:v>15500.000000000087</c:v>
                </c:pt>
                <c:pt idx="302">
                  <c:v>15550.000000000087</c:v>
                </c:pt>
                <c:pt idx="303">
                  <c:v>15600.000000000089</c:v>
                </c:pt>
                <c:pt idx="304">
                  <c:v>15650.000000000089</c:v>
                </c:pt>
                <c:pt idx="305">
                  <c:v>15700.000000000089</c:v>
                </c:pt>
                <c:pt idx="306">
                  <c:v>15750.000000000091</c:v>
                </c:pt>
                <c:pt idx="307">
                  <c:v>15800.000000000091</c:v>
                </c:pt>
                <c:pt idx="308">
                  <c:v>15850.000000000093</c:v>
                </c:pt>
                <c:pt idx="309">
                  <c:v>15900.000000000093</c:v>
                </c:pt>
                <c:pt idx="310">
                  <c:v>15950.000000000093</c:v>
                </c:pt>
                <c:pt idx="311">
                  <c:v>16000.000000000093</c:v>
                </c:pt>
                <c:pt idx="312">
                  <c:v>16050.000000000093</c:v>
                </c:pt>
                <c:pt idx="313">
                  <c:v>16100.000000000095</c:v>
                </c:pt>
                <c:pt idx="314">
                  <c:v>16150.000000000095</c:v>
                </c:pt>
                <c:pt idx="315">
                  <c:v>16200.000000000095</c:v>
                </c:pt>
                <c:pt idx="316">
                  <c:v>16250.000000000096</c:v>
                </c:pt>
                <c:pt idx="317">
                  <c:v>16300.000000000096</c:v>
                </c:pt>
                <c:pt idx="318">
                  <c:v>16350.000000000098</c:v>
                </c:pt>
                <c:pt idx="319">
                  <c:v>16400.000000000098</c:v>
                </c:pt>
                <c:pt idx="320">
                  <c:v>16450.000000000098</c:v>
                </c:pt>
                <c:pt idx="321">
                  <c:v>16500.000000000098</c:v>
                </c:pt>
                <c:pt idx="322">
                  <c:v>16550.000000000102</c:v>
                </c:pt>
                <c:pt idx="323">
                  <c:v>16600.000000000102</c:v>
                </c:pt>
                <c:pt idx="324">
                  <c:v>16650.000000000102</c:v>
                </c:pt>
                <c:pt idx="325">
                  <c:v>16700.000000000102</c:v>
                </c:pt>
                <c:pt idx="326">
                  <c:v>16750.000000000102</c:v>
                </c:pt>
                <c:pt idx="327">
                  <c:v>16800.000000000106</c:v>
                </c:pt>
                <c:pt idx="328">
                  <c:v>16850.000000000106</c:v>
                </c:pt>
                <c:pt idx="329">
                  <c:v>16900.000000000106</c:v>
                </c:pt>
                <c:pt idx="330">
                  <c:v>16950.000000000106</c:v>
                </c:pt>
                <c:pt idx="331">
                  <c:v>17000.000000000106</c:v>
                </c:pt>
                <c:pt idx="332">
                  <c:v>17050.000000000106</c:v>
                </c:pt>
                <c:pt idx="333">
                  <c:v>17100.000000000109</c:v>
                </c:pt>
                <c:pt idx="334">
                  <c:v>17150.000000000109</c:v>
                </c:pt>
                <c:pt idx="335">
                  <c:v>17200.000000000109</c:v>
                </c:pt>
                <c:pt idx="336">
                  <c:v>17250.000000000109</c:v>
                </c:pt>
                <c:pt idx="337">
                  <c:v>17300.000000000109</c:v>
                </c:pt>
                <c:pt idx="338">
                  <c:v>17350.000000000113</c:v>
                </c:pt>
                <c:pt idx="339">
                  <c:v>17400.000000000113</c:v>
                </c:pt>
                <c:pt idx="340">
                  <c:v>17450.000000000113</c:v>
                </c:pt>
                <c:pt idx="341">
                  <c:v>17500.000000000113</c:v>
                </c:pt>
                <c:pt idx="342">
                  <c:v>17550.000000000113</c:v>
                </c:pt>
                <c:pt idx="343">
                  <c:v>17600.000000000116</c:v>
                </c:pt>
                <c:pt idx="344">
                  <c:v>17650.000000000116</c:v>
                </c:pt>
                <c:pt idx="345">
                  <c:v>17700.000000000116</c:v>
                </c:pt>
                <c:pt idx="346">
                  <c:v>17750.000000000116</c:v>
                </c:pt>
                <c:pt idx="347">
                  <c:v>17800.000000000116</c:v>
                </c:pt>
                <c:pt idx="348">
                  <c:v>17850.00000000012</c:v>
                </c:pt>
                <c:pt idx="349">
                  <c:v>17900.00000000012</c:v>
                </c:pt>
                <c:pt idx="350">
                  <c:v>17950.00000000012</c:v>
                </c:pt>
                <c:pt idx="351">
                  <c:v>18000.00000000012</c:v>
                </c:pt>
                <c:pt idx="352">
                  <c:v>18050.00000000012</c:v>
                </c:pt>
                <c:pt idx="353">
                  <c:v>18100.000000000124</c:v>
                </c:pt>
                <c:pt idx="354">
                  <c:v>18150.000000000124</c:v>
                </c:pt>
                <c:pt idx="355">
                  <c:v>18200.000000000124</c:v>
                </c:pt>
                <c:pt idx="356">
                  <c:v>18250.000000000124</c:v>
                </c:pt>
                <c:pt idx="357">
                  <c:v>18300.000000000124</c:v>
                </c:pt>
                <c:pt idx="358">
                  <c:v>18350.000000000127</c:v>
                </c:pt>
                <c:pt idx="359">
                  <c:v>18400.000000000127</c:v>
                </c:pt>
                <c:pt idx="360">
                  <c:v>18450.000000000127</c:v>
                </c:pt>
                <c:pt idx="361">
                  <c:v>18500.000000000127</c:v>
                </c:pt>
                <c:pt idx="362">
                  <c:v>18550.000000000127</c:v>
                </c:pt>
                <c:pt idx="363">
                  <c:v>18600.000000000131</c:v>
                </c:pt>
                <c:pt idx="364">
                  <c:v>18650.000000000131</c:v>
                </c:pt>
                <c:pt idx="365">
                  <c:v>18700.000000000131</c:v>
                </c:pt>
                <c:pt idx="366">
                  <c:v>18750.000000000131</c:v>
                </c:pt>
                <c:pt idx="367">
                  <c:v>18800.000000000131</c:v>
                </c:pt>
                <c:pt idx="368">
                  <c:v>18850.000000000135</c:v>
                </c:pt>
                <c:pt idx="369">
                  <c:v>18900.000000000135</c:v>
                </c:pt>
                <c:pt idx="370">
                  <c:v>18950.000000000135</c:v>
                </c:pt>
                <c:pt idx="371">
                  <c:v>19000.000000000135</c:v>
                </c:pt>
                <c:pt idx="372">
                  <c:v>19050.000000000135</c:v>
                </c:pt>
                <c:pt idx="373">
                  <c:v>19100.000000000138</c:v>
                </c:pt>
                <c:pt idx="374">
                  <c:v>19150.000000000138</c:v>
                </c:pt>
                <c:pt idx="375">
                  <c:v>19200.000000000138</c:v>
                </c:pt>
                <c:pt idx="376">
                  <c:v>19250.000000000138</c:v>
                </c:pt>
                <c:pt idx="377">
                  <c:v>19300.000000000138</c:v>
                </c:pt>
                <c:pt idx="378">
                  <c:v>19350.000000000138</c:v>
                </c:pt>
                <c:pt idx="379">
                  <c:v>19400.000000000142</c:v>
                </c:pt>
                <c:pt idx="380">
                  <c:v>19450.000000000142</c:v>
                </c:pt>
                <c:pt idx="381">
                  <c:v>19500.000000000142</c:v>
                </c:pt>
                <c:pt idx="382">
                  <c:v>19550.000000000142</c:v>
                </c:pt>
                <c:pt idx="383">
                  <c:v>19600.000000000142</c:v>
                </c:pt>
                <c:pt idx="384">
                  <c:v>19650.000000000146</c:v>
                </c:pt>
                <c:pt idx="385">
                  <c:v>19700.000000000146</c:v>
                </c:pt>
                <c:pt idx="386">
                  <c:v>19750.000000000146</c:v>
                </c:pt>
                <c:pt idx="387">
                  <c:v>19800.000000000146</c:v>
                </c:pt>
                <c:pt idx="388">
                  <c:v>19850.000000000146</c:v>
                </c:pt>
                <c:pt idx="389">
                  <c:v>19900.000000000149</c:v>
                </c:pt>
                <c:pt idx="390">
                  <c:v>19950.000000000149</c:v>
                </c:pt>
                <c:pt idx="391">
                  <c:v>20000.000000000149</c:v>
                </c:pt>
                <c:pt idx="392">
                  <c:v>20050.000000000149</c:v>
                </c:pt>
                <c:pt idx="393">
                  <c:v>20100.000000000149</c:v>
                </c:pt>
                <c:pt idx="394">
                  <c:v>20150.000000000153</c:v>
                </c:pt>
                <c:pt idx="395">
                  <c:v>20200.000000000153</c:v>
                </c:pt>
                <c:pt idx="396">
                  <c:v>20250.000000000153</c:v>
                </c:pt>
                <c:pt idx="397">
                  <c:v>20300.000000000153</c:v>
                </c:pt>
                <c:pt idx="398">
                  <c:v>20350.000000000153</c:v>
                </c:pt>
                <c:pt idx="399">
                  <c:v>20400.000000000156</c:v>
                </c:pt>
                <c:pt idx="400">
                  <c:v>20450.000000000156</c:v>
                </c:pt>
                <c:pt idx="401">
                  <c:v>20500.000000000156</c:v>
                </c:pt>
                <c:pt idx="402">
                  <c:v>20550.000000000156</c:v>
                </c:pt>
                <c:pt idx="403">
                  <c:v>20600.000000000156</c:v>
                </c:pt>
                <c:pt idx="404">
                  <c:v>20650.00000000016</c:v>
                </c:pt>
                <c:pt idx="405">
                  <c:v>20700.00000000016</c:v>
                </c:pt>
                <c:pt idx="406">
                  <c:v>20750.00000000016</c:v>
                </c:pt>
                <c:pt idx="407">
                  <c:v>20800.00000000016</c:v>
                </c:pt>
                <c:pt idx="408">
                  <c:v>20850.00000000016</c:v>
                </c:pt>
                <c:pt idx="409">
                  <c:v>20900.000000000164</c:v>
                </c:pt>
                <c:pt idx="410">
                  <c:v>20950.000000000164</c:v>
                </c:pt>
                <c:pt idx="411">
                  <c:v>21000.000000000164</c:v>
                </c:pt>
                <c:pt idx="412">
                  <c:v>21050.000000000164</c:v>
                </c:pt>
                <c:pt idx="413">
                  <c:v>21100.000000000164</c:v>
                </c:pt>
                <c:pt idx="414">
                  <c:v>21150.000000000167</c:v>
                </c:pt>
                <c:pt idx="415">
                  <c:v>21200.000000000167</c:v>
                </c:pt>
                <c:pt idx="416">
                  <c:v>21250.000000000167</c:v>
                </c:pt>
                <c:pt idx="417">
                  <c:v>21300.000000000167</c:v>
                </c:pt>
                <c:pt idx="418">
                  <c:v>21350.000000000167</c:v>
                </c:pt>
                <c:pt idx="419">
                  <c:v>21400.000000000167</c:v>
                </c:pt>
                <c:pt idx="420">
                  <c:v>21450.000000000171</c:v>
                </c:pt>
                <c:pt idx="421">
                  <c:v>21500.000000000171</c:v>
                </c:pt>
                <c:pt idx="422">
                  <c:v>21550.000000000171</c:v>
                </c:pt>
                <c:pt idx="423">
                  <c:v>21600.000000000171</c:v>
                </c:pt>
                <c:pt idx="424">
                  <c:v>21650.000000000171</c:v>
                </c:pt>
                <c:pt idx="425">
                  <c:v>21700.000000000175</c:v>
                </c:pt>
                <c:pt idx="426">
                  <c:v>21750.000000000175</c:v>
                </c:pt>
                <c:pt idx="427">
                  <c:v>21800.000000000175</c:v>
                </c:pt>
                <c:pt idx="428">
                  <c:v>21850.000000000175</c:v>
                </c:pt>
                <c:pt idx="429">
                  <c:v>21900.000000000175</c:v>
                </c:pt>
                <c:pt idx="430">
                  <c:v>21950.000000000178</c:v>
                </c:pt>
                <c:pt idx="431">
                  <c:v>22000.000000000178</c:v>
                </c:pt>
                <c:pt idx="432">
                  <c:v>22050.000000000178</c:v>
                </c:pt>
                <c:pt idx="433">
                  <c:v>22100.000000000178</c:v>
                </c:pt>
                <c:pt idx="434">
                  <c:v>22150.000000000178</c:v>
                </c:pt>
                <c:pt idx="435">
                  <c:v>22200.000000000182</c:v>
                </c:pt>
                <c:pt idx="436">
                  <c:v>22250.000000000182</c:v>
                </c:pt>
                <c:pt idx="437">
                  <c:v>22300.000000000182</c:v>
                </c:pt>
                <c:pt idx="438">
                  <c:v>22350.000000000182</c:v>
                </c:pt>
                <c:pt idx="439">
                  <c:v>22400.000000000182</c:v>
                </c:pt>
                <c:pt idx="440">
                  <c:v>22450.000000000186</c:v>
                </c:pt>
                <c:pt idx="441">
                  <c:v>22500.000000000186</c:v>
                </c:pt>
                <c:pt idx="442">
                  <c:v>22550.000000000186</c:v>
                </c:pt>
                <c:pt idx="443">
                  <c:v>22600.000000000186</c:v>
                </c:pt>
                <c:pt idx="444">
                  <c:v>22650.000000000186</c:v>
                </c:pt>
                <c:pt idx="445">
                  <c:v>22700.000000000189</c:v>
                </c:pt>
                <c:pt idx="446">
                  <c:v>22750.000000000189</c:v>
                </c:pt>
                <c:pt idx="447">
                  <c:v>22800.000000000189</c:v>
                </c:pt>
                <c:pt idx="448">
                  <c:v>22850.000000000189</c:v>
                </c:pt>
                <c:pt idx="449">
                  <c:v>22900.000000000189</c:v>
                </c:pt>
                <c:pt idx="450">
                  <c:v>22950.000000000193</c:v>
                </c:pt>
                <c:pt idx="451">
                  <c:v>23000.000000000193</c:v>
                </c:pt>
                <c:pt idx="452">
                  <c:v>23050.000000000193</c:v>
                </c:pt>
                <c:pt idx="453">
                  <c:v>23100.000000000193</c:v>
                </c:pt>
                <c:pt idx="454">
                  <c:v>23150.000000000193</c:v>
                </c:pt>
                <c:pt idx="455">
                  <c:v>23200.000000000196</c:v>
                </c:pt>
                <c:pt idx="456">
                  <c:v>23250.000000000196</c:v>
                </c:pt>
                <c:pt idx="457">
                  <c:v>23300.000000000196</c:v>
                </c:pt>
                <c:pt idx="458">
                  <c:v>23350.000000000196</c:v>
                </c:pt>
                <c:pt idx="459">
                  <c:v>23400.000000000196</c:v>
                </c:pt>
                <c:pt idx="460">
                  <c:v>23450.000000000196</c:v>
                </c:pt>
                <c:pt idx="461">
                  <c:v>23500.0000000002</c:v>
                </c:pt>
                <c:pt idx="462">
                  <c:v>23550.0000000002</c:v>
                </c:pt>
                <c:pt idx="463">
                  <c:v>23600.0000000002</c:v>
                </c:pt>
                <c:pt idx="464">
                  <c:v>23650.0000000002</c:v>
                </c:pt>
                <c:pt idx="465">
                  <c:v>23700.0000000002</c:v>
                </c:pt>
                <c:pt idx="466">
                  <c:v>23750.000000000204</c:v>
                </c:pt>
                <c:pt idx="467">
                  <c:v>23800.000000000204</c:v>
                </c:pt>
                <c:pt idx="468">
                  <c:v>23850.000000000204</c:v>
                </c:pt>
                <c:pt idx="469">
                  <c:v>23900.000000000204</c:v>
                </c:pt>
                <c:pt idx="470">
                  <c:v>23950.000000000204</c:v>
                </c:pt>
                <c:pt idx="471">
                  <c:v>24000.000000000207</c:v>
                </c:pt>
                <c:pt idx="472">
                  <c:v>24050.000000000207</c:v>
                </c:pt>
                <c:pt idx="473">
                  <c:v>24100.000000000207</c:v>
                </c:pt>
                <c:pt idx="474">
                  <c:v>24150.000000000207</c:v>
                </c:pt>
                <c:pt idx="475">
                  <c:v>24200.000000000207</c:v>
                </c:pt>
                <c:pt idx="476">
                  <c:v>24250.000000000211</c:v>
                </c:pt>
                <c:pt idx="477">
                  <c:v>24300.000000000211</c:v>
                </c:pt>
                <c:pt idx="478">
                  <c:v>24350.000000000211</c:v>
                </c:pt>
                <c:pt idx="479">
                  <c:v>24400.000000000211</c:v>
                </c:pt>
                <c:pt idx="480">
                  <c:v>24450.000000000211</c:v>
                </c:pt>
                <c:pt idx="481">
                  <c:v>24500.000000000215</c:v>
                </c:pt>
                <c:pt idx="482">
                  <c:v>24550.000000000215</c:v>
                </c:pt>
                <c:pt idx="483">
                  <c:v>24600.000000000215</c:v>
                </c:pt>
                <c:pt idx="484">
                  <c:v>24650.000000000215</c:v>
                </c:pt>
                <c:pt idx="485">
                  <c:v>24700.000000000215</c:v>
                </c:pt>
                <c:pt idx="486">
                  <c:v>24750.000000000218</c:v>
                </c:pt>
                <c:pt idx="487">
                  <c:v>24800.000000000218</c:v>
                </c:pt>
                <c:pt idx="488">
                  <c:v>24850.000000000218</c:v>
                </c:pt>
                <c:pt idx="489">
                  <c:v>24900.000000000218</c:v>
                </c:pt>
                <c:pt idx="490">
                  <c:v>24950.000000000218</c:v>
                </c:pt>
                <c:pt idx="491">
                  <c:v>25000.000000000222</c:v>
                </c:pt>
                <c:pt idx="492">
                  <c:v>25050.000000000222</c:v>
                </c:pt>
                <c:pt idx="493">
                  <c:v>25100.000000000222</c:v>
                </c:pt>
                <c:pt idx="494">
                  <c:v>25150.000000000222</c:v>
                </c:pt>
                <c:pt idx="495">
                  <c:v>25200.000000000222</c:v>
                </c:pt>
                <c:pt idx="496">
                  <c:v>25250.000000000226</c:v>
                </c:pt>
                <c:pt idx="497">
                  <c:v>25300.000000000226</c:v>
                </c:pt>
                <c:pt idx="498">
                  <c:v>25350.000000000226</c:v>
                </c:pt>
                <c:pt idx="499">
                  <c:v>25400.000000000226</c:v>
                </c:pt>
                <c:pt idx="500">
                  <c:v>25450.000000000226</c:v>
                </c:pt>
                <c:pt idx="501">
                  <c:v>25500.000000000226</c:v>
                </c:pt>
                <c:pt idx="502">
                  <c:v>25550.000000000229</c:v>
                </c:pt>
                <c:pt idx="503">
                  <c:v>25600.000000000229</c:v>
                </c:pt>
                <c:pt idx="504">
                  <c:v>25650.000000000229</c:v>
                </c:pt>
                <c:pt idx="505">
                  <c:v>25700.000000000229</c:v>
                </c:pt>
                <c:pt idx="506">
                  <c:v>25750.000000000229</c:v>
                </c:pt>
                <c:pt idx="507">
                  <c:v>25800.000000000233</c:v>
                </c:pt>
                <c:pt idx="508">
                  <c:v>25850.000000000233</c:v>
                </c:pt>
                <c:pt idx="509">
                  <c:v>25900.000000000233</c:v>
                </c:pt>
                <c:pt idx="510">
                  <c:v>25950.000000000233</c:v>
                </c:pt>
                <c:pt idx="511">
                  <c:v>26000.000000000233</c:v>
                </c:pt>
                <c:pt idx="512">
                  <c:v>26050.000000000236</c:v>
                </c:pt>
                <c:pt idx="513">
                  <c:v>26100.000000000236</c:v>
                </c:pt>
                <c:pt idx="514">
                  <c:v>26150.000000000236</c:v>
                </c:pt>
                <c:pt idx="515">
                  <c:v>26200.000000000236</c:v>
                </c:pt>
                <c:pt idx="516">
                  <c:v>26250.000000000236</c:v>
                </c:pt>
                <c:pt idx="517">
                  <c:v>26300.00000000024</c:v>
                </c:pt>
                <c:pt idx="518">
                  <c:v>26350.00000000024</c:v>
                </c:pt>
                <c:pt idx="519">
                  <c:v>26400.00000000024</c:v>
                </c:pt>
                <c:pt idx="520">
                  <c:v>26450.00000000024</c:v>
                </c:pt>
                <c:pt idx="521">
                  <c:v>26500.00000000024</c:v>
                </c:pt>
                <c:pt idx="522">
                  <c:v>26550.000000000244</c:v>
                </c:pt>
                <c:pt idx="523">
                  <c:v>26600.000000000244</c:v>
                </c:pt>
                <c:pt idx="524">
                  <c:v>26650.000000000244</c:v>
                </c:pt>
                <c:pt idx="525">
                  <c:v>26700.000000000244</c:v>
                </c:pt>
                <c:pt idx="526">
                  <c:v>26750.000000000244</c:v>
                </c:pt>
                <c:pt idx="527">
                  <c:v>26800.000000000247</c:v>
                </c:pt>
                <c:pt idx="528">
                  <c:v>26850.000000000247</c:v>
                </c:pt>
                <c:pt idx="529">
                  <c:v>26900.000000000247</c:v>
                </c:pt>
                <c:pt idx="530">
                  <c:v>26950.000000000247</c:v>
                </c:pt>
                <c:pt idx="531">
                  <c:v>27000.000000000247</c:v>
                </c:pt>
                <c:pt idx="532">
                  <c:v>27050.000000000251</c:v>
                </c:pt>
                <c:pt idx="533">
                  <c:v>27100.000000000251</c:v>
                </c:pt>
                <c:pt idx="534">
                  <c:v>27150.000000000251</c:v>
                </c:pt>
                <c:pt idx="535">
                  <c:v>27200.000000000251</c:v>
                </c:pt>
                <c:pt idx="536">
                  <c:v>27250.000000000251</c:v>
                </c:pt>
                <c:pt idx="537">
                  <c:v>27300.000000000255</c:v>
                </c:pt>
                <c:pt idx="538">
                  <c:v>27350.000000000255</c:v>
                </c:pt>
                <c:pt idx="539">
                  <c:v>27400.000000000255</c:v>
                </c:pt>
                <c:pt idx="540">
                  <c:v>27450.000000000255</c:v>
                </c:pt>
                <c:pt idx="541">
                  <c:v>27500.000000000255</c:v>
                </c:pt>
                <c:pt idx="542">
                  <c:v>27550.000000000258</c:v>
                </c:pt>
                <c:pt idx="543">
                  <c:v>27600.000000000258</c:v>
                </c:pt>
                <c:pt idx="544">
                  <c:v>27650.000000000258</c:v>
                </c:pt>
                <c:pt idx="545">
                  <c:v>27700.000000000258</c:v>
                </c:pt>
                <c:pt idx="546">
                  <c:v>27750.000000000258</c:v>
                </c:pt>
                <c:pt idx="547">
                  <c:v>27800.000000000258</c:v>
                </c:pt>
                <c:pt idx="548">
                  <c:v>27850.000000000262</c:v>
                </c:pt>
                <c:pt idx="549">
                  <c:v>27900.000000000262</c:v>
                </c:pt>
                <c:pt idx="550">
                  <c:v>27950.000000000262</c:v>
                </c:pt>
                <c:pt idx="551">
                  <c:v>28000.000000000262</c:v>
                </c:pt>
                <c:pt idx="552">
                  <c:v>28050.000000000262</c:v>
                </c:pt>
                <c:pt idx="553">
                  <c:v>28100.000000000266</c:v>
                </c:pt>
                <c:pt idx="554">
                  <c:v>28150.000000000266</c:v>
                </c:pt>
                <c:pt idx="555">
                  <c:v>28200.000000000266</c:v>
                </c:pt>
                <c:pt idx="556">
                  <c:v>28250.000000000266</c:v>
                </c:pt>
                <c:pt idx="557">
                  <c:v>28300.000000000266</c:v>
                </c:pt>
                <c:pt idx="558">
                  <c:v>28350.000000000269</c:v>
                </c:pt>
                <c:pt idx="559">
                  <c:v>28400.000000000269</c:v>
                </c:pt>
                <c:pt idx="560">
                  <c:v>28450.000000000269</c:v>
                </c:pt>
                <c:pt idx="561">
                  <c:v>28500.000000000269</c:v>
                </c:pt>
                <c:pt idx="562">
                  <c:v>28550.000000000269</c:v>
                </c:pt>
                <c:pt idx="563">
                  <c:v>28600.000000000273</c:v>
                </c:pt>
                <c:pt idx="564">
                  <c:v>28650.000000000273</c:v>
                </c:pt>
                <c:pt idx="565">
                  <c:v>28700.000000000273</c:v>
                </c:pt>
                <c:pt idx="566">
                  <c:v>28750.000000000273</c:v>
                </c:pt>
                <c:pt idx="567">
                  <c:v>28800.000000000273</c:v>
                </c:pt>
                <c:pt idx="568">
                  <c:v>28850.000000000276</c:v>
                </c:pt>
                <c:pt idx="569">
                  <c:v>28900.000000000276</c:v>
                </c:pt>
                <c:pt idx="570">
                  <c:v>28950.000000000276</c:v>
                </c:pt>
                <c:pt idx="571">
                  <c:v>29000.000000000276</c:v>
                </c:pt>
                <c:pt idx="572">
                  <c:v>29050.000000000276</c:v>
                </c:pt>
                <c:pt idx="573">
                  <c:v>29100.00000000028</c:v>
                </c:pt>
                <c:pt idx="574">
                  <c:v>29150.00000000028</c:v>
                </c:pt>
                <c:pt idx="575">
                  <c:v>29200.00000000028</c:v>
                </c:pt>
                <c:pt idx="576">
                  <c:v>29250.00000000028</c:v>
                </c:pt>
                <c:pt idx="577">
                  <c:v>29300.00000000028</c:v>
                </c:pt>
                <c:pt idx="578">
                  <c:v>29350.000000000284</c:v>
                </c:pt>
                <c:pt idx="579">
                  <c:v>29400.000000000284</c:v>
                </c:pt>
                <c:pt idx="580">
                  <c:v>29450.000000000284</c:v>
                </c:pt>
                <c:pt idx="581">
                  <c:v>29500.000000000284</c:v>
                </c:pt>
                <c:pt idx="582">
                  <c:v>29550.000000000284</c:v>
                </c:pt>
                <c:pt idx="583">
                  <c:v>29600.000000000287</c:v>
                </c:pt>
                <c:pt idx="584">
                  <c:v>29650.000000000287</c:v>
                </c:pt>
                <c:pt idx="585">
                  <c:v>29700.000000000287</c:v>
                </c:pt>
                <c:pt idx="586">
                  <c:v>29750.000000000287</c:v>
                </c:pt>
                <c:pt idx="587">
                  <c:v>29800.000000000287</c:v>
                </c:pt>
                <c:pt idx="588">
                  <c:v>29850.000000000287</c:v>
                </c:pt>
                <c:pt idx="589">
                  <c:v>29900.000000000291</c:v>
                </c:pt>
                <c:pt idx="590">
                  <c:v>29950.000000000291</c:v>
                </c:pt>
                <c:pt idx="591">
                  <c:v>30000.000000000291</c:v>
                </c:pt>
                <c:pt idx="592">
                  <c:v>30050.000000000291</c:v>
                </c:pt>
                <c:pt idx="593">
                  <c:v>30100.000000000291</c:v>
                </c:pt>
                <c:pt idx="594">
                  <c:v>30150.000000000295</c:v>
                </c:pt>
                <c:pt idx="595">
                  <c:v>30200.000000000295</c:v>
                </c:pt>
                <c:pt idx="596">
                  <c:v>30250.000000000295</c:v>
                </c:pt>
                <c:pt idx="597">
                  <c:v>30300.000000000295</c:v>
                </c:pt>
                <c:pt idx="598">
                  <c:v>30350.000000000295</c:v>
                </c:pt>
                <c:pt idx="599">
                  <c:v>30400.000000000298</c:v>
                </c:pt>
                <c:pt idx="600">
                  <c:v>30450.000000000298</c:v>
                </c:pt>
                <c:pt idx="601">
                  <c:v>30500.000000000298</c:v>
                </c:pt>
                <c:pt idx="602">
                  <c:v>30550.000000000298</c:v>
                </c:pt>
                <c:pt idx="603">
                  <c:v>30600.000000000298</c:v>
                </c:pt>
                <c:pt idx="604">
                  <c:v>30650.000000000302</c:v>
                </c:pt>
                <c:pt idx="605">
                  <c:v>30700.000000000302</c:v>
                </c:pt>
                <c:pt idx="606">
                  <c:v>30750.000000000302</c:v>
                </c:pt>
                <c:pt idx="607">
                  <c:v>30800.000000000302</c:v>
                </c:pt>
                <c:pt idx="608">
                  <c:v>30850.000000000302</c:v>
                </c:pt>
                <c:pt idx="609">
                  <c:v>30900.000000000306</c:v>
                </c:pt>
                <c:pt idx="610">
                  <c:v>30950.000000000306</c:v>
                </c:pt>
                <c:pt idx="611">
                  <c:v>31000.000000000306</c:v>
                </c:pt>
                <c:pt idx="612">
                  <c:v>31050.000000000306</c:v>
                </c:pt>
                <c:pt idx="613">
                  <c:v>31100.000000000306</c:v>
                </c:pt>
                <c:pt idx="614">
                  <c:v>31150.000000000309</c:v>
                </c:pt>
                <c:pt idx="615">
                  <c:v>31200.000000000309</c:v>
                </c:pt>
                <c:pt idx="616">
                  <c:v>31250.000000000309</c:v>
                </c:pt>
                <c:pt idx="617">
                  <c:v>31300.000000000309</c:v>
                </c:pt>
                <c:pt idx="618">
                  <c:v>31350.000000000309</c:v>
                </c:pt>
                <c:pt idx="619">
                  <c:v>31400.000000000313</c:v>
                </c:pt>
                <c:pt idx="620">
                  <c:v>31450.000000000313</c:v>
                </c:pt>
                <c:pt idx="621">
                  <c:v>31500.000000000313</c:v>
                </c:pt>
                <c:pt idx="622">
                  <c:v>31550.000000000313</c:v>
                </c:pt>
                <c:pt idx="623">
                  <c:v>31600.000000000313</c:v>
                </c:pt>
                <c:pt idx="624">
                  <c:v>31650.000000000317</c:v>
                </c:pt>
                <c:pt idx="625">
                  <c:v>31700.000000000317</c:v>
                </c:pt>
                <c:pt idx="626">
                  <c:v>31750.000000000317</c:v>
                </c:pt>
                <c:pt idx="627">
                  <c:v>31800.000000000317</c:v>
                </c:pt>
                <c:pt idx="628">
                  <c:v>31850.000000000317</c:v>
                </c:pt>
                <c:pt idx="629">
                  <c:v>31900.00000000032</c:v>
                </c:pt>
                <c:pt idx="630">
                  <c:v>31950.00000000032</c:v>
                </c:pt>
                <c:pt idx="631">
                  <c:v>32000.00000000032</c:v>
                </c:pt>
                <c:pt idx="632">
                  <c:v>32050.000000000317</c:v>
                </c:pt>
                <c:pt idx="633">
                  <c:v>32100.000000000313</c:v>
                </c:pt>
                <c:pt idx="634">
                  <c:v>32150.000000000313</c:v>
                </c:pt>
                <c:pt idx="635">
                  <c:v>32200.000000000309</c:v>
                </c:pt>
                <c:pt idx="636">
                  <c:v>32250.000000000306</c:v>
                </c:pt>
                <c:pt idx="637">
                  <c:v>32300.000000000302</c:v>
                </c:pt>
                <c:pt idx="638">
                  <c:v>32350.000000000298</c:v>
                </c:pt>
                <c:pt idx="639">
                  <c:v>32400.000000000298</c:v>
                </c:pt>
                <c:pt idx="640">
                  <c:v>32450.000000000295</c:v>
                </c:pt>
                <c:pt idx="641">
                  <c:v>32500.000000000291</c:v>
                </c:pt>
                <c:pt idx="642">
                  <c:v>32550.000000000287</c:v>
                </c:pt>
                <c:pt idx="643">
                  <c:v>32600.000000000287</c:v>
                </c:pt>
                <c:pt idx="644">
                  <c:v>32650.000000000284</c:v>
                </c:pt>
                <c:pt idx="645">
                  <c:v>32700.00000000028</c:v>
                </c:pt>
                <c:pt idx="646">
                  <c:v>32750.000000000276</c:v>
                </c:pt>
                <c:pt idx="647">
                  <c:v>32800.000000000276</c:v>
                </c:pt>
                <c:pt idx="648">
                  <c:v>32850.000000000269</c:v>
                </c:pt>
                <c:pt idx="649">
                  <c:v>32900.000000000269</c:v>
                </c:pt>
                <c:pt idx="650">
                  <c:v>32950.000000000269</c:v>
                </c:pt>
                <c:pt idx="651">
                  <c:v>33000.000000000262</c:v>
                </c:pt>
                <c:pt idx="652">
                  <c:v>33050.000000000262</c:v>
                </c:pt>
                <c:pt idx="653">
                  <c:v>33100.000000000255</c:v>
                </c:pt>
                <c:pt idx="654">
                  <c:v>33150.000000000255</c:v>
                </c:pt>
                <c:pt idx="655">
                  <c:v>33200.000000000255</c:v>
                </c:pt>
                <c:pt idx="656">
                  <c:v>33250.000000000247</c:v>
                </c:pt>
                <c:pt idx="657">
                  <c:v>33300.000000000247</c:v>
                </c:pt>
                <c:pt idx="658">
                  <c:v>33350.00000000024</c:v>
                </c:pt>
                <c:pt idx="659">
                  <c:v>33400.00000000024</c:v>
                </c:pt>
                <c:pt idx="660">
                  <c:v>33450.00000000024</c:v>
                </c:pt>
                <c:pt idx="661">
                  <c:v>33500.000000000233</c:v>
                </c:pt>
                <c:pt idx="662">
                  <c:v>33550.000000000233</c:v>
                </c:pt>
                <c:pt idx="663">
                  <c:v>33600.000000000226</c:v>
                </c:pt>
                <c:pt idx="664">
                  <c:v>33650.000000000226</c:v>
                </c:pt>
                <c:pt idx="665">
                  <c:v>33700.000000000226</c:v>
                </c:pt>
                <c:pt idx="666">
                  <c:v>33750.000000000218</c:v>
                </c:pt>
                <c:pt idx="667">
                  <c:v>33800.000000000218</c:v>
                </c:pt>
                <c:pt idx="668">
                  <c:v>33850.000000000211</c:v>
                </c:pt>
                <c:pt idx="669">
                  <c:v>33900.000000000211</c:v>
                </c:pt>
                <c:pt idx="670">
                  <c:v>33950.000000000211</c:v>
                </c:pt>
                <c:pt idx="671">
                  <c:v>34000.000000000204</c:v>
                </c:pt>
                <c:pt idx="672">
                  <c:v>34050.000000000204</c:v>
                </c:pt>
                <c:pt idx="673">
                  <c:v>34100.000000000204</c:v>
                </c:pt>
                <c:pt idx="674">
                  <c:v>34150.000000000196</c:v>
                </c:pt>
                <c:pt idx="675">
                  <c:v>34200.000000000196</c:v>
                </c:pt>
                <c:pt idx="676">
                  <c:v>34250.000000000189</c:v>
                </c:pt>
                <c:pt idx="677">
                  <c:v>34300.000000000189</c:v>
                </c:pt>
                <c:pt idx="678">
                  <c:v>34350.000000000189</c:v>
                </c:pt>
                <c:pt idx="679">
                  <c:v>34400.000000000182</c:v>
                </c:pt>
                <c:pt idx="680">
                  <c:v>34450.000000000182</c:v>
                </c:pt>
                <c:pt idx="681">
                  <c:v>34500.000000000175</c:v>
                </c:pt>
                <c:pt idx="682">
                  <c:v>34550.000000000175</c:v>
                </c:pt>
                <c:pt idx="683">
                  <c:v>34600.000000000175</c:v>
                </c:pt>
                <c:pt idx="684">
                  <c:v>34650.000000000167</c:v>
                </c:pt>
                <c:pt idx="685">
                  <c:v>34700.000000000167</c:v>
                </c:pt>
                <c:pt idx="686">
                  <c:v>34750.00000000016</c:v>
                </c:pt>
                <c:pt idx="687">
                  <c:v>34800.00000000016</c:v>
                </c:pt>
                <c:pt idx="688">
                  <c:v>34850.00000000016</c:v>
                </c:pt>
                <c:pt idx="689">
                  <c:v>34900.000000000153</c:v>
                </c:pt>
                <c:pt idx="690">
                  <c:v>34950.000000000153</c:v>
                </c:pt>
                <c:pt idx="691">
                  <c:v>35000.000000000153</c:v>
                </c:pt>
                <c:pt idx="692">
                  <c:v>35050.000000000146</c:v>
                </c:pt>
                <c:pt idx="693">
                  <c:v>35100.000000000146</c:v>
                </c:pt>
                <c:pt idx="694">
                  <c:v>35150.000000000138</c:v>
                </c:pt>
                <c:pt idx="695">
                  <c:v>35200.000000000138</c:v>
                </c:pt>
                <c:pt idx="696">
                  <c:v>35250.000000000138</c:v>
                </c:pt>
                <c:pt idx="697">
                  <c:v>35300.000000000131</c:v>
                </c:pt>
                <c:pt idx="698">
                  <c:v>35350.000000000131</c:v>
                </c:pt>
                <c:pt idx="699">
                  <c:v>35400.000000000124</c:v>
                </c:pt>
                <c:pt idx="700">
                  <c:v>35450.000000000124</c:v>
                </c:pt>
                <c:pt idx="701">
                  <c:v>35500.000000000124</c:v>
                </c:pt>
                <c:pt idx="702">
                  <c:v>35550.000000000116</c:v>
                </c:pt>
                <c:pt idx="703">
                  <c:v>35600.000000000116</c:v>
                </c:pt>
                <c:pt idx="704">
                  <c:v>35650.000000000109</c:v>
                </c:pt>
                <c:pt idx="705">
                  <c:v>35700.000000000109</c:v>
                </c:pt>
                <c:pt idx="706">
                  <c:v>35750.000000000109</c:v>
                </c:pt>
                <c:pt idx="707">
                  <c:v>35800.000000000102</c:v>
                </c:pt>
                <c:pt idx="708">
                  <c:v>35850.000000000102</c:v>
                </c:pt>
                <c:pt idx="709">
                  <c:v>35900.000000000095</c:v>
                </c:pt>
                <c:pt idx="710">
                  <c:v>35950.000000000095</c:v>
                </c:pt>
                <c:pt idx="711">
                  <c:v>36000.000000000095</c:v>
                </c:pt>
                <c:pt idx="712">
                  <c:v>36050.000000000087</c:v>
                </c:pt>
                <c:pt idx="713">
                  <c:v>36100.000000000087</c:v>
                </c:pt>
                <c:pt idx="714">
                  <c:v>36150.000000000087</c:v>
                </c:pt>
                <c:pt idx="715">
                  <c:v>36200.00000000008</c:v>
                </c:pt>
                <c:pt idx="716">
                  <c:v>36250.00000000008</c:v>
                </c:pt>
                <c:pt idx="717">
                  <c:v>36300.000000000073</c:v>
                </c:pt>
                <c:pt idx="718">
                  <c:v>36350.000000000073</c:v>
                </c:pt>
                <c:pt idx="719">
                  <c:v>36400.000000000073</c:v>
                </c:pt>
                <c:pt idx="720">
                  <c:v>36450.000000000065</c:v>
                </c:pt>
                <c:pt idx="721">
                  <c:v>36500.000000000065</c:v>
                </c:pt>
                <c:pt idx="722">
                  <c:v>36550.000000000058</c:v>
                </c:pt>
                <c:pt idx="723">
                  <c:v>36600.000000000058</c:v>
                </c:pt>
                <c:pt idx="724">
                  <c:v>36650.000000000058</c:v>
                </c:pt>
                <c:pt idx="725">
                  <c:v>36700.000000000051</c:v>
                </c:pt>
                <c:pt idx="726">
                  <c:v>36750.000000000051</c:v>
                </c:pt>
                <c:pt idx="727">
                  <c:v>36800.000000000044</c:v>
                </c:pt>
                <c:pt idx="728">
                  <c:v>36850.000000000044</c:v>
                </c:pt>
                <c:pt idx="729">
                  <c:v>36900.000000000044</c:v>
                </c:pt>
                <c:pt idx="730">
                  <c:v>36950.000000000036</c:v>
                </c:pt>
                <c:pt idx="731">
                  <c:v>37000.000000000036</c:v>
                </c:pt>
                <c:pt idx="732">
                  <c:v>37050.000000000029</c:v>
                </c:pt>
                <c:pt idx="733">
                  <c:v>37100.000000000029</c:v>
                </c:pt>
                <c:pt idx="734">
                  <c:v>37150.000000000029</c:v>
                </c:pt>
                <c:pt idx="735">
                  <c:v>37200.000000000022</c:v>
                </c:pt>
                <c:pt idx="736">
                  <c:v>37250.000000000022</c:v>
                </c:pt>
                <c:pt idx="737">
                  <c:v>37300.000000000022</c:v>
                </c:pt>
                <c:pt idx="738">
                  <c:v>37350.000000000015</c:v>
                </c:pt>
                <c:pt idx="739">
                  <c:v>37400.000000000015</c:v>
                </c:pt>
                <c:pt idx="740">
                  <c:v>37450.000000000007</c:v>
                </c:pt>
                <c:pt idx="741">
                  <c:v>37500.000000000007</c:v>
                </c:pt>
                <c:pt idx="742">
                  <c:v>37550.000000000007</c:v>
                </c:pt>
                <c:pt idx="743">
                  <c:v>37600</c:v>
                </c:pt>
                <c:pt idx="744">
                  <c:v>37650</c:v>
                </c:pt>
                <c:pt idx="745">
                  <c:v>37699.999999999993</c:v>
                </c:pt>
                <c:pt idx="746">
                  <c:v>37749.999999999993</c:v>
                </c:pt>
                <c:pt idx="747">
                  <c:v>37799.999999999993</c:v>
                </c:pt>
                <c:pt idx="748">
                  <c:v>37849.999999999985</c:v>
                </c:pt>
                <c:pt idx="749">
                  <c:v>37899.999999999985</c:v>
                </c:pt>
                <c:pt idx="750">
                  <c:v>37949.999999999978</c:v>
                </c:pt>
                <c:pt idx="751">
                  <c:v>37999.999999999978</c:v>
                </c:pt>
                <c:pt idx="752">
                  <c:v>38049.999999999978</c:v>
                </c:pt>
                <c:pt idx="753">
                  <c:v>38099.999999999971</c:v>
                </c:pt>
                <c:pt idx="754">
                  <c:v>38149.999999999971</c:v>
                </c:pt>
                <c:pt idx="755">
                  <c:v>38199.999999999971</c:v>
                </c:pt>
                <c:pt idx="756">
                  <c:v>38249.999999999964</c:v>
                </c:pt>
                <c:pt idx="757">
                  <c:v>38299.999999999964</c:v>
                </c:pt>
                <c:pt idx="758">
                  <c:v>38349.999999999956</c:v>
                </c:pt>
                <c:pt idx="759">
                  <c:v>38399.999999999956</c:v>
                </c:pt>
                <c:pt idx="760">
                  <c:v>38449.999999999956</c:v>
                </c:pt>
                <c:pt idx="761">
                  <c:v>38499.999999999949</c:v>
                </c:pt>
                <c:pt idx="762">
                  <c:v>38549.999999999949</c:v>
                </c:pt>
                <c:pt idx="763">
                  <c:v>38599.999999999942</c:v>
                </c:pt>
                <c:pt idx="764">
                  <c:v>38649.999999999942</c:v>
                </c:pt>
                <c:pt idx="765">
                  <c:v>38699.999999999942</c:v>
                </c:pt>
                <c:pt idx="766">
                  <c:v>38749.999999999935</c:v>
                </c:pt>
                <c:pt idx="767">
                  <c:v>38799.999999999935</c:v>
                </c:pt>
                <c:pt idx="768">
                  <c:v>38849.999999999927</c:v>
                </c:pt>
                <c:pt idx="769">
                  <c:v>38899.999999999927</c:v>
                </c:pt>
                <c:pt idx="770">
                  <c:v>38949.999999999927</c:v>
                </c:pt>
                <c:pt idx="771">
                  <c:v>38999.99999999992</c:v>
                </c:pt>
                <c:pt idx="772">
                  <c:v>39049.99999999992</c:v>
                </c:pt>
                <c:pt idx="773">
                  <c:v>39099.999999999913</c:v>
                </c:pt>
                <c:pt idx="774">
                  <c:v>39149.999999999913</c:v>
                </c:pt>
                <c:pt idx="775">
                  <c:v>39199.999999999913</c:v>
                </c:pt>
                <c:pt idx="776">
                  <c:v>39249.999999999905</c:v>
                </c:pt>
                <c:pt idx="777">
                  <c:v>39299.999999999905</c:v>
                </c:pt>
                <c:pt idx="778">
                  <c:v>39349.999999999905</c:v>
                </c:pt>
                <c:pt idx="779">
                  <c:v>39399.999999999898</c:v>
                </c:pt>
                <c:pt idx="780">
                  <c:v>39449.999999999898</c:v>
                </c:pt>
                <c:pt idx="781">
                  <c:v>39499.999999999891</c:v>
                </c:pt>
                <c:pt idx="782">
                  <c:v>39549.999999999891</c:v>
                </c:pt>
                <c:pt idx="783">
                  <c:v>39599.999999999891</c:v>
                </c:pt>
                <c:pt idx="784">
                  <c:v>39649.999999999884</c:v>
                </c:pt>
                <c:pt idx="785">
                  <c:v>39699.999999999884</c:v>
                </c:pt>
                <c:pt idx="786">
                  <c:v>39749.999999999876</c:v>
                </c:pt>
                <c:pt idx="787">
                  <c:v>39799.999999999876</c:v>
                </c:pt>
                <c:pt idx="788">
                  <c:v>39849.999999999876</c:v>
                </c:pt>
                <c:pt idx="789">
                  <c:v>39899.999999999869</c:v>
                </c:pt>
                <c:pt idx="790">
                  <c:v>39949.999999999869</c:v>
                </c:pt>
                <c:pt idx="791">
                  <c:v>39999.999999999862</c:v>
                </c:pt>
                <c:pt idx="792">
                  <c:v>40049.999999999862</c:v>
                </c:pt>
                <c:pt idx="793">
                  <c:v>40099.999999999862</c:v>
                </c:pt>
                <c:pt idx="794">
                  <c:v>40149.999999999854</c:v>
                </c:pt>
                <c:pt idx="795">
                  <c:v>40199.999999999854</c:v>
                </c:pt>
                <c:pt idx="796">
                  <c:v>40249.999999999847</c:v>
                </c:pt>
                <c:pt idx="797">
                  <c:v>40299.999999999847</c:v>
                </c:pt>
                <c:pt idx="798">
                  <c:v>40349.999999999847</c:v>
                </c:pt>
                <c:pt idx="799">
                  <c:v>40399.99999999984</c:v>
                </c:pt>
                <c:pt idx="800">
                  <c:v>40449.99999999984</c:v>
                </c:pt>
                <c:pt idx="801">
                  <c:v>40499.99999999984</c:v>
                </c:pt>
                <c:pt idx="802">
                  <c:v>40549.999999999833</c:v>
                </c:pt>
                <c:pt idx="803">
                  <c:v>40599.999999999833</c:v>
                </c:pt>
                <c:pt idx="804">
                  <c:v>40649.999999999825</c:v>
                </c:pt>
                <c:pt idx="805">
                  <c:v>40699.999999999825</c:v>
                </c:pt>
                <c:pt idx="806">
                  <c:v>40749.999999999825</c:v>
                </c:pt>
                <c:pt idx="807">
                  <c:v>40799.999999999818</c:v>
                </c:pt>
                <c:pt idx="808">
                  <c:v>40849.999999999818</c:v>
                </c:pt>
                <c:pt idx="809">
                  <c:v>40899.999999999811</c:v>
                </c:pt>
                <c:pt idx="810">
                  <c:v>40949.999999999811</c:v>
                </c:pt>
                <c:pt idx="811">
                  <c:v>40999.999999999811</c:v>
                </c:pt>
                <c:pt idx="812">
                  <c:v>41049.999999999804</c:v>
                </c:pt>
                <c:pt idx="813">
                  <c:v>41099.999999999804</c:v>
                </c:pt>
                <c:pt idx="814">
                  <c:v>41149.999999999796</c:v>
                </c:pt>
                <c:pt idx="815">
                  <c:v>41199.999999999796</c:v>
                </c:pt>
                <c:pt idx="816">
                  <c:v>41249.999999999796</c:v>
                </c:pt>
                <c:pt idx="817">
                  <c:v>41299.999999999789</c:v>
                </c:pt>
                <c:pt idx="818">
                  <c:v>41349.999999999789</c:v>
                </c:pt>
                <c:pt idx="819">
                  <c:v>41399.999999999789</c:v>
                </c:pt>
                <c:pt idx="820">
                  <c:v>41449.999999999782</c:v>
                </c:pt>
                <c:pt idx="821">
                  <c:v>41499.999999999782</c:v>
                </c:pt>
                <c:pt idx="822">
                  <c:v>41549.999999999774</c:v>
                </c:pt>
                <c:pt idx="823">
                  <c:v>41599.999999999774</c:v>
                </c:pt>
                <c:pt idx="824">
                  <c:v>41649.999999999774</c:v>
                </c:pt>
                <c:pt idx="825">
                  <c:v>41699.999999999767</c:v>
                </c:pt>
                <c:pt idx="826">
                  <c:v>41749.999999999767</c:v>
                </c:pt>
                <c:pt idx="827">
                  <c:v>41799.99999999976</c:v>
                </c:pt>
                <c:pt idx="828">
                  <c:v>41849.99999999976</c:v>
                </c:pt>
                <c:pt idx="829">
                  <c:v>41899.99999999976</c:v>
                </c:pt>
                <c:pt idx="830">
                  <c:v>41949.999999999753</c:v>
                </c:pt>
                <c:pt idx="831">
                  <c:v>41999.999999999753</c:v>
                </c:pt>
                <c:pt idx="832">
                  <c:v>42049.999999999745</c:v>
                </c:pt>
                <c:pt idx="833">
                  <c:v>42099.999999999745</c:v>
                </c:pt>
                <c:pt idx="834">
                  <c:v>42149.999999999745</c:v>
                </c:pt>
                <c:pt idx="835">
                  <c:v>42199.999999999738</c:v>
                </c:pt>
                <c:pt idx="836">
                  <c:v>42249.999999999738</c:v>
                </c:pt>
                <c:pt idx="837">
                  <c:v>42299.999999999731</c:v>
                </c:pt>
                <c:pt idx="838">
                  <c:v>42349.999999999731</c:v>
                </c:pt>
                <c:pt idx="839">
                  <c:v>42399.999999999731</c:v>
                </c:pt>
                <c:pt idx="840">
                  <c:v>42449.999999999724</c:v>
                </c:pt>
                <c:pt idx="841">
                  <c:v>42499.999999999724</c:v>
                </c:pt>
                <c:pt idx="842">
                  <c:v>42549.999999999724</c:v>
                </c:pt>
                <c:pt idx="843">
                  <c:v>42599.999999999716</c:v>
                </c:pt>
                <c:pt idx="844">
                  <c:v>42649.999999999716</c:v>
                </c:pt>
                <c:pt idx="845">
                  <c:v>42699.999999999709</c:v>
                </c:pt>
                <c:pt idx="846">
                  <c:v>42749.999999999709</c:v>
                </c:pt>
                <c:pt idx="847">
                  <c:v>42799.999999999709</c:v>
                </c:pt>
                <c:pt idx="848">
                  <c:v>42849.999999999702</c:v>
                </c:pt>
                <c:pt idx="849">
                  <c:v>42899.999999999702</c:v>
                </c:pt>
                <c:pt idx="850">
                  <c:v>42949.999999999694</c:v>
                </c:pt>
                <c:pt idx="851">
                  <c:v>42999.999999999694</c:v>
                </c:pt>
                <c:pt idx="852">
                  <c:v>43049.999999999694</c:v>
                </c:pt>
                <c:pt idx="853">
                  <c:v>43099.999999999687</c:v>
                </c:pt>
                <c:pt idx="854">
                  <c:v>43149.999999999687</c:v>
                </c:pt>
                <c:pt idx="855">
                  <c:v>43199.99999999968</c:v>
                </c:pt>
                <c:pt idx="856">
                  <c:v>43249.99999999968</c:v>
                </c:pt>
                <c:pt idx="857">
                  <c:v>43299.99999999968</c:v>
                </c:pt>
                <c:pt idx="858">
                  <c:v>43349.999999999673</c:v>
                </c:pt>
                <c:pt idx="859">
                  <c:v>43399.999999999673</c:v>
                </c:pt>
                <c:pt idx="860">
                  <c:v>43449.999999999665</c:v>
                </c:pt>
                <c:pt idx="861">
                  <c:v>43499.999999999665</c:v>
                </c:pt>
                <c:pt idx="862">
                  <c:v>43549.999999999665</c:v>
                </c:pt>
                <c:pt idx="863">
                  <c:v>43599.999999999658</c:v>
                </c:pt>
                <c:pt idx="864">
                  <c:v>43649.999999999658</c:v>
                </c:pt>
                <c:pt idx="865">
                  <c:v>43699.999999999658</c:v>
                </c:pt>
                <c:pt idx="866">
                  <c:v>43749.999999999651</c:v>
                </c:pt>
                <c:pt idx="867">
                  <c:v>43799.999999999651</c:v>
                </c:pt>
                <c:pt idx="868">
                  <c:v>43849.999999999643</c:v>
                </c:pt>
                <c:pt idx="869">
                  <c:v>43899.999999999643</c:v>
                </c:pt>
                <c:pt idx="870">
                  <c:v>43949.999999999643</c:v>
                </c:pt>
                <c:pt idx="871">
                  <c:v>43999.999999999636</c:v>
                </c:pt>
                <c:pt idx="872">
                  <c:v>44049.999999999636</c:v>
                </c:pt>
                <c:pt idx="873">
                  <c:v>44099.999999999629</c:v>
                </c:pt>
                <c:pt idx="874">
                  <c:v>44149.999999999629</c:v>
                </c:pt>
                <c:pt idx="875">
                  <c:v>44199.999999999629</c:v>
                </c:pt>
                <c:pt idx="876">
                  <c:v>44249.999999999622</c:v>
                </c:pt>
                <c:pt idx="877">
                  <c:v>44299.999999999622</c:v>
                </c:pt>
                <c:pt idx="878">
                  <c:v>44349.999999999614</c:v>
                </c:pt>
                <c:pt idx="879">
                  <c:v>44399.999999999614</c:v>
                </c:pt>
                <c:pt idx="880">
                  <c:v>44449.999999999614</c:v>
                </c:pt>
                <c:pt idx="881">
                  <c:v>44499.999999999607</c:v>
                </c:pt>
                <c:pt idx="882">
                  <c:v>44549.999999999607</c:v>
                </c:pt>
                <c:pt idx="883">
                  <c:v>44599.999999999607</c:v>
                </c:pt>
                <c:pt idx="884">
                  <c:v>44649.9999999996</c:v>
                </c:pt>
                <c:pt idx="885">
                  <c:v>44699.9999999996</c:v>
                </c:pt>
                <c:pt idx="886">
                  <c:v>44749.999999999593</c:v>
                </c:pt>
                <c:pt idx="887">
                  <c:v>44799.999999999593</c:v>
                </c:pt>
                <c:pt idx="888">
                  <c:v>44849.999999999593</c:v>
                </c:pt>
                <c:pt idx="889">
                  <c:v>44899.999999999585</c:v>
                </c:pt>
                <c:pt idx="890">
                  <c:v>44949.999999999585</c:v>
                </c:pt>
                <c:pt idx="891">
                  <c:v>44999.999999999578</c:v>
                </c:pt>
                <c:pt idx="892">
                  <c:v>45049.999999999578</c:v>
                </c:pt>
                <c:pt idx="893">
                  <c:v>45099.999999999578</c:v>
                </c:pt>
                <c:pt idx="894">
                  <c:v>45149.999999999571</c:v>
                </c:pt>
                <c:pt idx="895">
                  <c:v>45199.999999999571</c:v>
                </c:pt>
                <c:pt idx="896">
                  <c:v>45249.999999999563</c:v>
                </c:pt>
                <c:pt idx="897">
                  <c:v>45299.999999999563</c:v>
                </c:pt>
                <c:pt idx="898">
                  <c:v>45349.999999999563</c:v>
                </c:pt>
                <c:pt idx="899">
                  <c:v>45399.999999999556</c:v>
                </c:pt>
                <c:pt idx="900">
                  <c:v>45449.999999999556</c:v>
                </c:pt>
                <c:pt idx="901">
                  <c:v>45499.999999999549</c:v>
                </c:pt>
                <c:pt idx="902">
                  <c:v>45549.999999999549</c:v>
                </c:pt>
                <c:pt idx="903">
                  <c:v>45599.999999999549</c:v>
                </c:pt>
                <c:pt idx="904">
                  <c:v>45649.999999999542</c:v>
                </c:pt>
                <c:pt idx="905">
                  <c:v>45699.999999999542</c:v>
                </c:pt>
                <c:pt idx="906">
                  <c:v>45749.999999999542</c:v>
                </c:pt>
                <c:pt idx="907">
                  <c:v>45799.999999999534</c:v>
                </c:pt>
                <c:pt idx="908">
                  <c:v>45849.999999999534</c:v>
                </c:pt>
                <c:pt idx="909">
                  <c:v>45899.999999999527</c:v>
                </c:pt>
                <c:pt idx="910">
                  <c:v>45949.999999999527</c:v>
                </c:pt>
                <c:pt idx="911">
                  <c:v>45999.999999999527</c:v>
                </c:pt>
                <c:pt idx="912">
                  <c:v>46049.99999999952</c:v>
                </c:pt>
                <c:pt idx="913">
                  <c:v>46099.99999999952</c:v>
                </c:pt>
                <c:pt idx="914">
                  <c:v>46149.999999999513</c:v>
                </c:pt>
                <c:pt idx="915">
                  <c:v>46199.999999999513</c:v>
                </c:pt>
                <c:pt idx="916">
                  <c:v>46249.999999999513</c:v>
                </c:pt>
                <c:pt idx="917">
                  <c:v>46299.999999999505</c:v>
                </c:pt>
                <c:pt idx="918">
                  <c:v>46349.999999999505</c:v>
                </c:pt>
                <c:pt idx="919">
                  <c:v>46399.999999999498</c:v>
                </c:pt>
                <c:pt idx="920">
                  <c:v>46449.999999999498</c:v>
                </c:pt>
                <c:pt idx="921">
                  <c:v>46499.999999999498</c:v>
                </c:pt>
                <c:pt idx="922">
                  <c:v>46549.999999999491</c:v>
                </c:pt>
                <c:pt idx="923">
                  <c:v>46599.999999999491</c:v>
                </c:pt>
                <c:pt idx="924">
                  <c:v>46649.999999999483</c:v>
                </c:pt>
                <c:pt idx="925">
                  <c:v>46699.999999999483</c:v>
                </c:pt>
                <c:pt idx="926">
                  <c:v>46749.999999999483</c:v>
                </c:pt>
                <c:pt idx="927">
                  <c:v>46799.999999999476</c:v>
                </c:pt>
                <c:pt idx="928">
                  <c:v>46849.999999999476</c:v>
                </c:pt>
                <c:pt idx="929">
                  <c:v>46899.999999999476</c:v>
                </c:pt>
                <c:pt idx="930">
                  <c:v>46949.999999999469</c:v>
                </c:pt>
                <c:pt idx="931">
                  <c:v>46999.999999999469</c:v>
                </c:pt>
                <c:pt idx="932">
                  <c:v>47049.999999999462</c:v>
                </c:pt>
                <c:pt idx="933">
                  <c:v>47099.999999999462</c:v>
                </c:pt>
                <c:pt idx="934">
                  <c:v>47149.999999999462</c:v>
                </c:pt>
                <c:pt idx="935">
                  <c:v>47199.999999999454</c:v>
                </c:pt>
                <c:pt idx="936">
                  <c:v>47249.999999999454</c:v>
                </c:pt>
                <c:pt idx="937">
                  <c:v>47299.999999999447</c:v>
                </c:pt>
                <c:pt idx="938">
                  <c:v>47349.999999999447</c:v>
                </c:pt>
                <c:pt idx="939">
                  <c:v>47399.999999999447</c:v>
                </c:pt>
                <c:pt idx="940">
                  <c:v>47449.99999999944</c:v>
                </c:pt>
                <c:pt idx="941">
                  <c:v>47499.99999999944</c:v>
                </c:pt>
                <c:pt idx="942">
                  <c:v>47549.999999999432</c:v>
                </c:pt>
                <c:pt idx="943">
                  <c:v>47599.999999999432</c:v>
                </c:pt>
                <c:pt idx="944">
                  <c:v>47649.999999999432</c:v>
                </c:pt>
                <c:pt idx="945">
                  <c:v>47699.999999999425</c:v>
                </c:pt>
                <c:pt idx="946">
                  <c:v>47749.999999999425</c:v>
                </c:pt>
                <c:pt idx="947">
                  <c:v>47799.999999999425</c:v>
                </c:pt>
                <c:pt idx="948">
                  <c:v>47849.999999999418</c:v>
                </c:pt>
                <c:pt idx="949">
                  <c:v>47899.999999999418</c:v>
                </c:pt>
                <c:pt idx="950">
                  <c:v>47949.999999999411</c:v>
                </c:pt>
                <c:pt idx="951">
                  <c:v>47999.999999999411</c:v>
                </c:pt>
                <c:pt idx="952">
                  <c:v>48049.999999999411</c:v>
                </c:pt>
                <c:pt idx="953">
                  <c:v>48099.999999999403</c:v>
                </c:pt>
                <c:pt idx="954">
                  <c:v>48149.999999999403</c:v>
                </c:pt>
                <c:pt idx="955">
                  <c:v>48199.999999999396</c:v>
                </c:pt>
                <c:pt idx="956">
                  <c:v>48249.999999999396</c:v>
                </c:pt>
                <c:pt idx="957">
                  <c:v>48299.999999999396</c:v>
                </c:pt>
                <c:pt idx="958">
                  <c:v>48349.999999999389</c:v>
                </c:pt>
                <c:pt idx="959">
                  <c:v>48399.999999999389</c:v>
                </c:pt>
                <c:pt idx="960">
                  <c:v>48449.999999999382</c:v>
                </c:pt>
                <c:pt idx="961">
                  <c:v>48499.999999999382</c:v>
                </c:pt>
                <c:pt idx="962">
                  <c:v>48549.999999999382</c:v>
                </c:pt>
                <c:pt idx="963">
                  <c:v>48599.999999999374</c:v>
                </c:pt>
                <c:pt idx="964">
                  <c:v>48649.999999999374</c:v>
                </c:pt>
                <c:pt idx="965">
                  <c:v>48699.999999999367</c:v>
                </c:pt>
                <c:pt idx="966">
                  <c:v>48749.999999999367</c:v>
                </c:pt>
                <c:pt idx="967">
                  <c:v>48799.999999999367</c:v>
                </c:pt>
                <c:pt idx="968">
                  <c:v>48849.99999999936</c:v>
                </c:pt>
                <c:pt idx="969">
                  <c:v>48899.99999999936</c:v>
                </c:pt>
                <c:pt idx="970">
                  <c:v>48949.99999999936</c:v>
                </c:pt>
                <c:pt idx="971">
                  <c:v>48999.999999999352</c:v>
                </c:pt>
                <c:pt idx="972">
                  <c:v>49049.999999999352</c:v>
                </c:pt>
                <c:pt idx="973">
                  <c:v>49099.999999999345</c:v>
                </c:pt>
                <c:pt idx="974">
                  <c:v>49149.999999999345</c:v>
                </c:pt>
                <c:pt idx="975">
                  <c:v>49199.999999999345</c:v>
                </c:pt>
                <c:pt idx="976">
                  <c:v>49249.999999999338</c:v>
                </c:pt>
                <c:pt idx="977">
                  <c:v>49299.999999999338</c:v>
                </c:pt>
                <c:pt idx="978">
                  <c:v>49349.999999999331</c:v>
                </c:pt>
                <c:pt idx="979">
                  <c:v>49399.999999999331</c:v>
                </c:pt>
                <c:pt idx="980">
                  <c:v>49449.999999999331</c:v>
                </c:pt>
                <c:pt idx="981">
                  <c:v>49499.999999999323</c:v>
                </c:pt>
                <c:pt idx="982">
                  <c:v>49549.999999999323</c:v>
                </c:pt>
                <c:pt idx="983">
                  <c:v>49599.999999999316</c:v>
                </c:pt>
                <c:pt idx="984">
                  <c:v>49649.999999999316</c:v>
                </c:pt>
                <c:pt idx="985">
                  <c:v>49699.999999999316</c:v>
                </c:pt>
                <c:pt idx="986">
                  <c:v>49749.999999999309</c:v>
                </c:pt>
                <c:pt idx="987">
                  <c:v>49799.999999999309</c:v>
                </c:pt>
                <c:pt idx="988">
                  <c:v>49849.999999999302</c:v>
                </c:pt>
                <c:pt idx="989">
                  <c:v>49899.999999999302</c:v>
                </c:pt>
                <c:pt idx="990">
                  <c:v>49949.999999999302</c:v>
                </c:pt>
                <c:pt idx="991">
                  <c:v>49999.999999999294</c:v>
                </c:pt>
                <c:pt idx="992">
                  <c:v>50049.999999999294</c:v>
                </c:pt>
                <c:pt idx="993">
                  <c:v>50099.999999999294</c:v>
                </c:pt>
                <c:pt idx="994">
                  <c:v>50149.999999999287</c:v>
                </c:pt>
                <c:pt idx="995">
                  <c:v>50199.999999999287</c:v>
                </c:pt>
                <c:pt idx="996">
                  <c:v>50249.99999999928</c:v>
                </c:pt>
                <c:pt idx="997">
                  <c:v>50299.99999999928</c:v>
                </c:pt>
                <c:pt idx="998">
                  <c:v>50349.99999999928</c:v>
                </c:pt>
                <c:pt idx="999">
                  <c:v>50399.999999999272</c:v>
                </c:pt>
                <c:pt idx="1000">
                  <c:v>50449.999999999272</c:v>
                </c:pt>
                <c:pt idx="1001">
                  <c:v>50499.999999999265</c:v>
                </c:pt>
              </c:numCache>
            </c:numRef>
          </c:xVal>
          <c:yVal>
            <c:numRef>
              <c:f>[1]Temperature!$C$2:$C$1027</c:f>
              <c:numCache>
                <c:formatCode>General</c:formatCode>
                <c:ptCount val="1026"/>
                <c:pt idx="1">
                  <c:v>2.1594619773246536E-18</c:v>
                </c:pt>
                <c:pt idx="2">
                  <c:v>3.9643982088233983E-17</c:v>
                </c:pt>
                <c:pt idx="3">
                  <c:v>4.3141682631014541E-16</c:v>
                </c:pt>
                <c:pt idx="4">
                  <c:v>3.1490944193657299E-15</c:v>
                </c:pt>
                <c:pt idx="5">
                  <c:v>1.6834661187357172E-14</c:v>
                </c:pt>
                <c:pt idx="6">
                  <c:v>7.0275632466865285E-14</c:v>
                </c:pt>
                <c:pt idx="7">
                  <c:v>2.4031206864095301E-13</c:v>
                </c:pt>
                <c:pt idx="8">
                  <c:v>6.9813232069933694E-13</c:v>
                </c:pt>
                <c:pt idx="9">
                  <c:v>1.7722991592673268E-12</c:v>
                </c:pt>
                <c:pt idx="10">
                  <c:v>4.0197062312152852E-12</c:v>
                </c:pt>
                <c:pt idx="11">
                  <c:v>8.2902729218955456E-12</c:v>
                </c:pt>
                <c:pt idx="12">
                  <c:v>1.5769959663229664E-11</c:v>
                </c:pt>
                <c:pt idx="13">
                  <c:v>2.7990004610061403E-11</c:v>
                </c:pt>
                <c:pt idx="14">
                  <c:v>4.6796704123702379E-11</c:v>
                </c:pt>
                <c:pt idx="15">
                  <c:v>7.4283348431233818E-11</c:v>
                </c:pt>
                <c:pt idx="16">
                  <c:v>1.1269208443600654E-10</c:v>
                </c:pt>
                <c:pt idx="17">
                  <c:v>1.6429733071377742E-10</c:v>
                </c:pt>
                <c:pt idx="18">
                  <c:v>2.3128363316531297E-10</c:v>
                </c:pt>
                <c:pt idx="19">
                  <c:v>3.1562990761098905E-10</c:v>
                </c:pt>
                <c:pt idx="20">
                  <c:v>4.1900958896436167E-10</c:v>
                </c:pt>
                <c:pt idx="21">
                  <c:v>5.4271307046114472E-10</c:v>
                </c:pt>
                <c:pt idx="22">
                  <c:v>6.8759561991622285E-10</c:v>
                </c:pt>
                <c:pt idx="23">
                  <c:v>8.5405114957194977E-10</c:v>
                </c:pt>
                <c:pt idx="24">
                  <c:v>1.0420100325623333E-9</c:v>
                </c:pt>
                <c:pt idx="25">
                  <c:v>1.2509576753146029E-9</c:v>
                </c:pt>
                <c:pt idx="26">
                  <c:v>1.4799697286464726E-9</c:v>
                </c:pt>
                <c:pt idx="27">
                  <c:v>1.7277595423643124E-9</c:v>
                </c:pt>
                <c:pt idx="28">
                  <c:v>1.9927336039497389E-9</c:v>
                </c:pt>
                <c:pt idx="29">
                  <c:v>2.273051117277123E-9</c:v>
                </c:pt>
                <c:pt idx="30">
                  <c:v>2.5666844546075456E-9</c:v>
                </c:pt>
                <c:pt idx="31">
                  <c:v>2.8714778604428598E-9</c:v>
                </c:pt>
                <c:pt idx="32">
                  <c:v>3.1852024303002794E-9</c:v>
                </c:pt>
                <c:pt idx="33">
                  <c:v>3.5056059850194078E-9</c:v>
                </c:pt>
                <c:pt idx="34">
                  <c:v>3.8304569847338635E-9</c:v>
                </c:pt>
                <c:pt idx="35">
                  <c:v>4.1575820636132164E-9</c:v>
                </c:pt>
                <c:pt idx="36">
                  <c:v>4.4848971148460842E-9</c:v>
                </c:pt>
                <c:pt idx="37">
                  <c:v>4.8104321199405148E-9</c:v>
                </c:pt>
                <c:pt idx="38">
                  <c:v>5.1323501062035361E-9</c:v>
                </c:pt>
                <c:pt idx="39">
                  <c:v>5.4489607421547573E-9</c:v>
                </c:pt>
                <c:pt idx="40">
                  <c:v>5.7587291540612551E-9</c:v>
                </c:pt>
                <c:pt idx="41">
                  <c:v>6.060280578724613E-9</c:v>
                </c:pt>
                <c:pt idx="42">
                  <c:v>6.3524014680419409E-9</c:v>
                </c:pt>
                <c:pt idx="43">
                  <c:v>6.634037638314386E-9</c:v>
                </c:pt>
                <c:pt idx="44">
                  <c:v>6.904290018992554E-9</c:v>
                </c:pt>
                <c:pt idx="45">
                  <c:v>7.1624085073601226E-9</c:v>
                </c:pt>
                <c:pt idx="46">
                  <c:v>7.4077843821424155E-9</c:v>
                </c:pt>
                <c:pt idx="47">
                  <c:v>7.6399416736648446E-9</c:v>
                </c:pt>
                <c:pt idx="48">
                  <c:v>7.8585278335237007E-9</c:v>
                </c:pt>
                <c:pt idx="49">
                  <c:v>8.0633039945530571E-9</c:v>
                </c:pt>
                <c:pt idx="50">
                  <c:v>8.2541350633448716E-9</c:v>
                </c:pt>
                <c:pt idx="51">
                  <c:v>8.4309798433988164E-9</c:v>
                </c:pt>
                <c:pt idx="52">
                  <c:v>8.5938813474734332E-9</c:v>
                </c:pt>
                <c:pt idx="53">
                  <c:v>8.742957422943941E-9</c:v>
                </c:pt>
                <c:pt idx="54">
                  <c:v>8.8783917838200984E-9</c:v>
                </c:pt>
                <c:pt idx="55">
                  <c:v>9.0004255172855895E-9</c:v>
                </c:pt>
                <c:pt idx="56">
                  <c:v>9.1093491108570213E-9</c:v>
                </c:pt>
                <c:pt idx="57">
                  <c:v>9.2054950281492832E-9</c:v>
                </c:pt>
                <c:pt idx="58">
                  <c:v>9.2892308463815725E-9</c:v>
                </c:pt>
                <c:pt idx="59">
                  <c:v>9.3609529567759486E-9</c:v>
                </c:pt>
                <c:pt idx="60">
                  <c:v>9.4210808195106576E-9</c:v>
                </c:pt>
                <c:pt idx="61">
                  <c:v>9.4700517575453469E-9</c:v>
                </c:pt>
                <c:pt idx="62">
                  <c:v>9.5083162681106569E-9</c:v>
                </c:pt>
                <c:pt idx="63">
                  <c:v>9.5363338266614926E-9</c:v>
                </c:pt>
                <c:pt idx="64">
                  <c:v>9.554569155372013E-9</c:v>
                </c:pt>
                <c:pt idx="65">
                  <c:v>9.5634889265746277E-9</c:v>
                </c:pt>
                <c:pt idx="66">
                  <c:v>9.5635588707161773E-9</c:v>
                </c:pt>
                <c:pt idx="67">
                  <c:v>9.5552412582524701E-9</c:v>
                </c:pt>
                <c:pt idx="68">
                  <c:v>9.538992725282014E-9</c:v>
                </c:pt>
                <c:pt idx="69">
                  <c:v>9.5152624135074479E-9</c:v>
                </c:pt>
                <c:pt idx="70">
                  <c:v>9.4844903962070525E-9</c:v>
                </c:pt>
                <c:pt idx="71">
                  <c:v>9.4471063632118844E-9</c:v>
                </c:pt>
                <c:pt idx="72">
                  <c:v>9.4035285393476728E-9</c:v>
                </c:pt>
                <c:pt idx="73">
                  <c:v>9.3541628123563491E-9</c:v>
                </c:pt>
                <c:pt idx="74">
                  <c:v>9.2994020479143081E-9</c:v>
                </c:pt>
                <c:pt idx="75">
                  <c:v>9.2396255709772665E-9</c:v>
                </c:pt>
                <c:pt idx="76">
                  <c:v>9.1751987942757017E-9</c:v>
                </c:pt>
                <c:pt idx="77">
                  <c:v>9.1064729763390305E-9</c:v>
                </c:pt>
                <c:pt idx="78">
                  <c:v>9.0337850929248374E-9</c:v>
                </c:pt>
                <c:pt idx="79">
                  <c:v>8.957457807159651E-9</c:v>
                </c:pt>
                <c:pt idx="80">
                  <c:v>8.8777995250527124E-9</c:v>
                </c:pt>
                <c:pt idx="81">
                  <c:v>8.7951045243180319E-9</c:v>
                </c:pt>
                <c:pt idx="82">
                  <c:v>8.7096531456320457E-9</c:v>
                </c:pt>
                <c:pt idx="83">
                  <c:v>8.6217120365615223E-9</c:v>
                </c:pt>
                <c:pt idx="84">
                  <c:v>8.5315344394226078E-9</c:v>
                </c:pt>
                <c:pt idx="85">
                  <c:v>8.4393605152766357E-9</c:v>
                </c:pt>
                <c:pt idx="86">
                  <c:v>8.3454176971361307E-9</c:v>
                </c:pt>
                <c:pt idx="87">
                  <c:v>8.2499210662480837E-9</c:v>
                </c:pt>
                <c:pt idx="88">
                  <c:v>8.1530737460450144E-9</c:v>
                </c:pt>
                <c:pt idx="89">
                  <c:v>8.0550673090116893E-9</c:v>
                </c:pt>
                <c:pt idx="90">
                  <c:v>7.9560821923109161E-9</c:v>
                </c:pt>
                <c:pt idx="91">
                  <c:v>7.8562881185498381E-9</c:v>
                </c:pt>
                <c:pt idx="92">
                  <c:v>7.7558445185528308E-9</c:v>
                </c:pt>
                <c:pt idx="93">
                  <c:v>7.6549009534422E-9</c:v>
                </c:pt>
                <c:pt idx="94">
                  <c:v>7.5535975337182294E-9</c:v>
                </c:pt>
                <c:pt idx="95">
                  <c:v>7.4520653333783115E-9</c:v>
                </c:pt>
                <c:pt idx="96">
                  <c:v>7.3504267974254963E-9</c:v>
                </c:pt>
                <c:pt idx="97">
                  <c:v>7.2487961413927527E-9</c:v>
                </c:pt>
                <c:pt idx="98">
                  <c:v>7.1472797417534445E-9</c:v>
                </c:pt>
                <c:pt idx="99">
                  <c:v>7.0459765163047761E-9</c:v>
                </c:pt>
                <c:pt idx="100">
                  <c:v>6.9449782938007197E-9</c:v>
                </c:pt>
                <c:pt idx="101">
                  <c:v>6.8443701722781623E-9</c:v>
                </c:pt>
                <c:pt idx="102">
                  <c:v>6.7442308656656351E-9</c:v>
                </c:pt>
                <c:pt idx="103">
                  <c:v>6.6446330383912643E-9</c:v>
                </c:pt>
                <c:pt idx="104">
                  <c:v>6.5456436278167937E-9</c:v>
                </c:pt>
                <c:pt idx="105">
                  <c:v>6.4473241544196141E-9</c:v>
                </c:pt>
                <c:pt idx="106">
                  <c:v>6.3497310197263891E-9</c:v>
                </c:pt>
                <c:pt idx="107">
                  <c:v>6.2529157920718207E-9</c:v>
                </c:pt>
                <c:pt idx="108">
                  <c:v>6.1569254803146809E-9</c:v>
                </c:pt>
                <c:pt idx="109">
                  <c:v>6.0618027956932634E-9</c:v>
                </c:pt>
                <c:pt idx="110">
                  <c:v>5.9675864020433733E-9</c:v>
                </c:pt>
                <c:pt idx="111">
                  <c:v>5.8743111546359049E-9</c:v>
                </c:pt>
                <c:pt idx="112">
                  <c:v>5.7820083279185222E-9</c:v>
                </c:pt>
                <c:pt idx="113">
                  <c:v>5.6907058324674396E-9</c:v>
                </c:pt>
                <c:pt idx="114">
                  <c:v>5.6004284214722469E-9</c:v>
                </c:pt>
                <c:pt idx="115">
                  <c:v>5.5111978870889373E-9</c:v>
                </c:pt>
                <c:pt idx="116">
                  <c:v>5.4230332470048922E-9</c:v>
                </c:pt>
                <c:pt idx="117">
                  <c:v>5.3359509215650823E-9</c:v>
                </c:pt>
                <c:pt idx="118">
                  <c:v>5.2499649018110295E-9</c:v>
                </c:pt>
                <c:pt idx="119">
                  <c:v>5.1650869087844652E-9</c:v>
                </c:pt>
                <c:pt idx="120">
                  <c:v>5.0813265444454913E-9</c:v>
                </c:pt>
                <c:pt idx="121">
                  <c:v>4.9986914345515541E-9</c:v>
                </c:pt>
                <c:pt idx="122">
                  <c:v>4.9171873638383574E-9</c:v>
                </c:pt>
                <c:pt idx="123">
                  <c:v>4.836818403837595E-9</c:v>
                </c:pt>
                <c:pt idx="124">
                  <c:v>4.7575870336590414E-9</c:v>
                </c:pt>
                <c:pt idx="125">
                  <c:v>4.6794942540564884E-9</c:v>
                </c:pt>
                <c:pt idx="126">
                  <c:v>4.6025396950883095E-9</c:v>
                </c:pt>
                <c:pt idx="127">
                  <c:v>4.5267217176741692E-9</c:v>
                </c:pt>
                <c:pt idx="128">
                  <c:v>4.4520375093398918E-9</c:v>
                </c:pt>
                <c:pt idx="129">
                  <c:v>4.3784831744326543E-9</c:v>
                </c:pt>
                <c:pt idx="130">
                  <c:v>4.3060538190787136E-9</c:v>
                </c:pt>
                <c:pt idx="131">
                  <c:v>4.2347436311457999E-9</c:v>
                </c:pt>
                <c:pt idx="132">
                  <c:v>4.1645459554622967E-9</c:v>
                </c:pt>
                <c:pt idx="133">
                  <c:v>4.0954533645353039E-9</c:v>
                </c:pt>
                <c:pt idx="134">
                  <c:v>4.0274577249997975E-9</c:v>
                </c:pt>
                <c:pt idx="135">
                  <c:v>3.9605502600213208E-9</c:v>
                </c:pt>
                <c:pt idx="136">
                  <c:v>3.8947216078651104E-9</c:v>
                </c:pt>
                <c:pt idx="137">
                  <c:v>3.829961876835178E-9</c:v>
                </c:pt>
                <c:pt idx="138">
                  <c:v>3.7662606967777303E-9</c:v>
                </c:pt>
                <c:pt idx="139">
                  <c:v>3.7036072673344219E-9</c:v>
                </c:pt>
                <c:pt idx="140">
                  <c:v>3.641990403122356E-9</c:v>
                </c:pt>
                <c:pt idx="141">
                  <c:v>3.5813985760093444E-9</c:v>
                </c:pt>
                <c:pt idx="142">
                  <c:v>3.5218199546448811E-9</c:v>
                </c:pt>
                <c:pt idx="143">
                  <c:v>3.4632424413995687E-9</c:v>
                </c:pt>
                <c:pt idx="144">
                  <c:v>3.4056537068581185E-9</c:v>
                </c:pt>
                <c:pt idx="145">
                  <c:v>3.3490412220039442E-9</c:v>
                </c:pt>
                <c:pt idx="146">
                  <c:v>3.2933922882263746E-9</c:v>
                </c:pt>
                <c:pt idx="147">
                  <c:v>3.2386940652749101E-9</c:v>
                </c:pt>
                <c:pt idx="148">
                  <c:v>3.1849335972785485E-9</c:v>
                </c:pt>
                <c:pt idx="149">
                  <c:v>3.1320978369421253E-9</c:v>
                </c:pt>
                <c:pt idx="150">
                  <c:v>3.0801736680257955E-9</c:v>
                </c:pt>
                <c:pt idx="151">
                  <c:v>3.029147926208205E-9</c:v>
                </c:pt>
                <c:pt idx="152">
                  <c:v>2.9790074184285844E-9</c:v>
                </c:pt>
                <c:pt idx="153">
                  <c:v>2.9297389407979403E-9</c:v>
                </c:pt>
                <c:pt idx="154">
                  <c:v>2.8813292951646733E-9</c:v>
                </c:pt>
                <c:pt idx="155">
                  <c:v>2.8337653044153747E-9</c:v>
                </c:pt>
                <c:pt idx="156">
                  <c:v>2.7870338265871371E-9</c:v>
                </c:pt>
                <c:pt idx="157">
                  <c:v>2.7411217678635823E-9</c:v>
                </c:pt>
                <c:pt idx="158">
                  <c:v>2.6960160945228388E-9</c:v>
                </c:pt>
                <c:pt idx="159">
                  <c:v>2.651703843901911E-9</c:v>
                </c:pt>
                <c:pt idx="160">
                  <c:v>2.6081721344383582E-9</c:v>
                </c:pt>
                <c:pt idx="161">
                  <c:v>2.5654081748467664E-9</c:v>
                </c:pt>
                <c:pt idx="162">
                  <c:v>2.5233992724842646E-9</c:v>
                </c:pt>
                <c:pt idx="163">
                  <c:v>2.4821328409563455E-9</c:v>
                </c:pt>
                <c:pt idx="164">
                  <c:v>2.4415964070112958E-9</c:v>
                </c:pt>
                <c:pt idx="165">
                  <c:v>2.4017776167688027E-9</c:v>
                </c:pt>
                <c:pt idx="166">
                  <c:v>2.3626642413257299E-9</c:v>
                </c:pt>
                <c:pt idx="167">
                  <c:v>2.3242441817795797E-9</c:v>
                </c:pt>
                <c:pt idx="168">
                  <c:v>2.2865054737078148E-9</c:v>
                </c:pt>
                <c:pt idx="169">
                  <c:v>2.2494362911390151E-9</c:v>
                </c:pt>
                <c:pt idx="170">
                  <c:v>2.213024950049775E-9</c:v>
                </c:pt>
                <c:pt idx="171">
                  <c:v>2.1772599114192171E-9</c:v>
                </c:pt>
                <c:pt idx="172">
                  <c:v>2.1421297838712104E-9</c:v>
                </c:pt>
                <c:pt idx="173">
                  <c:v>2.10762332593253E-9</c:v>
                </c:pt>
                <c:pt idx="174">
                  <c:v>2.0737294479335852E-9</c:v>
                </c:pt>
                <c:pt idx="175">
                  <c:v>2.040437213576742E-9</c:v>
                </c:pt>
                <c:pt idx="176">
                  <c:v>2.0077358411957777E-9</c:v>
                </c:pt>
                <c:pt idx="177">
                  <c:v>1.9756147047285914E-9</c:v>
                </c:pt>
                <c:pt idx="178">
                  <c:v>1.9440633344239788E-9</c:v>
                </c:pt>
                <c:pt idx="179">
                  <c:v>1.9130714173020164E-9</c:v>
                </c:pt>
                <c:pt idx="180">
                  <c:v>1.8826287973864047E-9</c:v>
                </c:pt>
                <c:pt idx="181">
                  <c:v>1.8527254757260237E-9</c:v>
                </c:pt>
                <c:pt idx="182">
                  <c:v>1.8233516102218747E-9</c:v>
                </c:pt>
                <c:pt idx="183">
                  <c:v>1.7944975152746142E-9</c:v>
                </c:pt>
                <c:pt idx="184">
                  <c:v>1.7661536612669166E-9</c:v>
                </c:pt>
                <c:pt idx="185">
                  <c:v>1.738310673894033E-9</c:v>
                </c:pt>
                <c:pt idx="186">
                  <c:v>1.7109593333550904E-9</c:v>
                </c:pt>
                <c:pt idx="187">
                  <c:v>1.684090573416855E-9</c:v>
                </c:pt>
                <c:pt idx="188">
                  <c:v>1.6576954803609813E-9</c:v>
                </c:pt>
                <c:pt idx="189">
                  <c:v>1.6317652918250327E-9</c:v>
                </c:pt>
                <c:pt idx="190">
                  <c:v>1.6062913955469283E-9</c:v>
                </c:pt>
                <c:pt idx="191">
                  <c:v>1.5812653280218364E-9</c:v>
                </c:pt>
                <c:pt idx="192">
                  <c:v>1.5566787730799542E-9</c:v>
                </c:pt>
                <c:pt idx="193">
                  <c:v>1.532523560393066E-9</c:v>
                </c:pt>
                <c:pt idx="194">
                  <c:v>1.5087916639172404E-9</c:v>
                </c:pt>
                <c:pt idx="195">
                  <c:v>1.4854752002785684E-9</c:v>
                </c:pt>
                <c:pt idx="196">
                  <c:v>1.4625664271083516E-9</c:v>
                </c:pt>
                <c:pt idx="197">
                  <c:v>1.4400577413337381E-9</c:v>
                </c:pt>
                <c:pt idx="198">
                  <c:v>1.4179416774293985E-9</c:v>
                </c:pt>
                <c:pt idx="199">
                  <c:v>1.39621090563544E-9</c:v>
                </c:pt>
                <c:pt idx="200">
                  <c:v>1.374858230146407E-9</c:v>
                </c:pt>
                <c:pt idx="201">
                  <c:v>1.3538765872758798E-9</c:v>
                </c:pt>
                <c:pt idx="202">
                  <c:v>1.3332590436008538E-9</c:v>
                </c:pt>
                <c:pt idx="203">
                  <c:v>1.3129987940898036E-9</c:v>
                </c:pt>
                <c:pt idx="204">
                  <c:v>1.2930891602180338E-9</c:v>
                </c:pt>
                <c:pt idx="205">
                  <c:v>1.2735235880736649E-9</c:v>
                </c:pt>
                <c:pt idx="206">
                  <c:v>1.2542956464573738E-9</c:v>
                </c:pt>
                <c:pt idx="207">
                  <c:v>1.2353990249787311E-9</c:v>
                </c:pt>
                <c:pt idx="208">
                  <c:v>1.2168275321518115E-9</c:v>
                </c:pt>
                <c:pt idx="209">
                  <c:v>1.1985750934925131E-9</c:v>
                </c:pt>
                <c:pt idx="210">
                  <c:v>1.1806357496198427E-9</c:v>
                </c:pt>
                <c:pt idx="211">
                  <c:v>1.1630036543632488E-9</c:v>
                </c:pt>
                <c:pt idx="212">
                  <c:v>1.1456730728779024E-9</c:v>
                </c:pt>
                <c:pt idx="213">
                  <c:v>1.1286383797696821E-9</c:v>
                </c:pt>
                <c:pt idx="214">
                  <c:v>1.1118940572314652E-9</c:v>
                </c:pt>
                <c:pt idx="215">
                  <c:v>1.0954346931921822E-9</c:v>
                </c:pt>
                <c:pt idx="216">
                  <c:v>1.0792549794799783E-9</c:v>
                </c:pt>
                <c:pt idx="217">
                  <c:v>1.0633497100006847E-9</c:v>
                </c:pt>
                <c:pt idx="218">
                  <c:v>1.0477137789327085E-9</c:v>
                </c:pt>
                <c:pt idx="219">
                  <c:v>1.0323421789393255E-9</c:v>
                </c:pt>
                <c:pt idx="220">
                  <c:v>1.017229999399275E-9</c:v>
                </c:pt>
                <c:pt idx="221">
                  <c:v>1.002372424656456E-9</c:v>
                </c:pt>
                <c:pt idx="222">
                  <c:v>9.8776473228944288E-10</c:v>
                </c:pt>
                <c:pt idx="223">
                  <c:v>9.734022914014481E-10</c:v>
                </c:pt>
                <c:pt idx="224">
                  <c:v>9.5928056093129704E-10</c:v>
                </c:pt>
                <c:pt idx="225">
                  <c:v>9.4539508798590114E-10</c:v>
                </c:pt>
                <c:pt idx="226">
                  <c:v>9.3174150619465034E-10</c:v>
                </c:pt>
                <c:pt idx="227">
                  <c:v>9.183155340860939E-10</c:v>
                </c:pt>
                <c:pt idx="228">
                  <c:v>9.0511297348720961E-10</c:v>
                </c:pt>
                <c:pt idx="229">
                  <c:v>8.9212970794551636E-10</c:v>
                </c:pt>
                <c:pt idx="230">
                  <c:v>8.7936170117423621E-10</c:v>
                </c:pt>
                <c:pt idx="231">
                  <c:v>8.6680499552066487E-10</c:v>
                </c:pt>
                <c:pt idx="232">
                  <c:v>8.5445571045786637E-10</c:v>
                </c:pt>
                <c:pt idx="233">
                  <c:v>8.4231004109977367E-10</c:v>
                </c:pt>
                <c:pt idx="234">
                  <c:v>8.3036425673973179E-10</c:v>
                </c:pt>
                <c:pt idx="235">
                  <c:v>8.1861469941250394E-10</c:v>
                </c:pt>
                <c:pt idx="236">
                  <c:v>8.0705778247970471E-10</c:v>
                </c:pt>
                <c:pt idx="237">
                  <c:v>7.9568998923862236E-10</c:v>
                </c:pt>
                <c:pt idx="238">
                  <c:v>7.8450787155435202E-10</c:v>
                </c:pt>
                <c:pt idx="239">
                  <c:v>7.7350804851513527E-10</c:v>
                </c:pt>
                <c:pt idx="240">
                  <c:v>7.6268720511079075E-10</c:v>
                </c:pt>
                <c:pt idx="241">
                  <c:v>7.5204209093409291E-10</c:v>
                </c:pt>
                <c:pt idx="242">
                  <c:v>7.4156951890493807E-10</c:v>
                </c:pt>
                <c:pt idx="243">
                  <c:v>7.3126636401712191E-10</c:v>
                </c:pt>
                <c:pt idx="244">
                  <c:v>7.2112956210753716E-10</c:v>
                </c:pt>
                <c:pt idx="245">
                  <c:v>7.1115610864758585E-10</c:v>
                </c:pt>
                <c:pt idx="246">
                  <c:v>7.013430575565927E-10</c:v>
                </c:pt>
                <c:pt idx="247">
                  <c:v>6.916875200369808E-10</c:v>
                </c:pt>
                <c:pt idx="248">
                  <c:v>6.8218666343098317E-10</c:v>
                </c:pt>
                <c:pt idx="249">
                  <c:v>6.728377100986338E-10</c:v>
                </c:pt>
                <c:pt idx="250">
                  <c:v>6.6363793631678623E-10</c:v>
                </c:pt>
                <c:pt idx="251">
                  <c:v>6.5458467119889619E-10</c:v>
                </c:pt>
                <c:pt idx="252">
                  <c:v>6.4567529563530161E-10</c:v>
                </c:pt>
                <c:pt idx="253">
                  <c:v>6.3690724125372264E-10</c:v>
                </c:pt>
                <c:pt idx="254">
                  <c:v>6.2827798939970662E-10</c:v>
                </c:pt>
                <c:pt idx="255">
                  <c:v>6.1978507013673549E-10</c:v>
                </c:pt>
                <c:pt idx="256">
                  <c:v>6.1142606126570695E-10</c:v>
                </c:pt>
                <c:pt idx="257">
                  <c:v>6.031985873635088E-10</c:v>
                </c:pt>
                <c:pt idx="258">
                  <c:v>5.9510031884038752E-10</c:v>
                </c:pt>
                <c:pt idx="259">
                  <c:v>5.8712897101582895E-10</c:v>
                </c:pt>
                <c:pt idx="260">
                  <c:v>5.7928230321265193E-10</c:v>
                </c:pt>
                <c:pt idx="261">
                  <c:v>5.715581178690282E-10</c:v>
                </c:pt>
                <c:pt idx="262">
                  <c:v>5.6395425966813127E-10</c:v>
                </c:pt>
                <c:pt idx="263">
                  <c:v>5.5646861468512416E-10</c:v>
                </c:pt>
                <c:pt idx="264">
                  <c:v>5.4909910955119451E-10</c:v>
                </c:pt>
                <c:pt idx="265">
                  <c:v>5.418437106343477E-10</c:v>
                </c:pt>
                <c:pt idx="266">
                  <c:v>5.3470042323666296E-10</c:v>
                </c:pt>
                <c:pt idx="267">
                  <c:v>5.2766729080773424E-10</c:v>
                </c:pt>
                <c:pt idx="268">
                  <c:v>5.2074239417400021E-10</c:v>
                </c:pt>
                <c:pt idx="269">
                  <c:v>5.1392385078368508E-10</c:v>
                </c:pt>
                <c:pt idx="270">
                  <c:v>5.0720981396706912E-10</c:v>
                </c:pt>
                <c:pt idx="271">
                  <c:v>5.0059847221180518E-10</c:v>
                </c:pt>
                <c:pt idx="272">
                  <c:v>4.9408804845300826E-10</c:v>
                </c:pt>
                <c:pt idx="273">
                  <c:v>4.8767679937784471E-10</c:v>
                </c:pt>
                <c:pt idx="274">
                  <c:v>4.8136301474434584E-10</c:v>
                </c:pt>
                <c:pt idx="275">
                  <c:v>4.7514501671418487E-10</c:v>
                </c:pt>
                <c:pt idx="276">
                  <c:v>4.6902115919914389E-10</c:v>
                </c:pt>
                <c:pt idx="277">
                  <c:v>4.6298982722101832E-10</c:v>
                </c:pt>
                <c:pt idx="278">
                  <c:v>4.5704943628469333E-10</c:v>
                </c:pt>
                <c:pt idx="279">
                  <c:v>4.5119843176414168E-10</c:v>
                </c:pt>
                <c:pt idx="280">
                  <c:v>4.4543528830109E-10</c:v>
                </c:pt>
                <c:pt idx="281">
                  <c:v>4.3975850921610598E-10</c:v>
                </c:pt>
                <c:pt idx="282">
                  <c:v>4.3416662593186205E-10</c:v>
                </c:pt>
                <c:pt idx="283">
                  <c:v>4.2865819740833596E-10</c:v>
                </c:pt>
                <c:pt idx="284">
                  <c:v>4.232318095897089E-10</c:v>
                </c:pt>
                <c:pt idx="285">
                  <c:v>4.1788607486273008E-10</c:v>
                </c:pt>
                <c:pt idx="286">
                  <c:v>4.1261963152631746E-10</c:v>
                </c:pt>
                <c:pt idx="287">
                  <c:v>4.0743114327216812E-10</c:v>
                </c:pt>
                <c:pt idx="288">
                  <c:v>4.0231929867615548E-10</c:v>
                </c:pt>
                <c:pt idx="289">
                  <c:v>3.9728281070029612E-10</c:v>
                </c:pt>
                <c:pt idx="290">
                  <c:v>3.9232041620507087E-10</c:v>
                </c:pt>
                <c:pt idx="291">
                  <c:v>3.8743087547188761E-10</c:v>
                </c:pt>
                <c:pt idx="292">
                  <c:v>3.8261297173548017E-10</c:v>
                </c:pt>
                <c:pt idx="293">
                  <c:v>3.7786551072603691E-10</c:v>
                </c:pt>
                <c:pt idx="294">
                  <c:v>3.7318732022086165E-10</c:v>
                </c:pt>
                <c:pt idx="295">
                  <c:v>3.6857724960536742E-10</c:v>
                </c:pt>
                <c:pt idx="296">
                  <c:v>3.6403416944321072E-10</c:v>
                </c:pt>
                <c:pt idx="297">
                  <c:v>3.5955697105537813E-10</c:v>
                </c:pt>
                <c:pt idx="298">
                  <c:v>3.5514456610803701E-10</c:v>
                </c:pt>
                <c:pt idx="299">
                  <c:v>3.5079588620896788E-10</c:v>
                </c:pt>
                <c:pt idx="300">
                  <c:v>3.4650988251240173E-10</c:v>
                </c:pt>
                <c:pt idx="301">
                  <c:v>3.422855253320826E-10</c:v>
                </c:pt>
                <c:pt idx="302">
                  <c:v>3.3812180376238673E-10</c:v>
                </c:pt>
                <c:pt idx="303">
                  <c:v>3.3401772530732629E-10</c:v>
                </c:pt>
                <c:pt idx="304">
                  <c:v>3.2997231551727277E-10</c:v>
                </c:pt>
                <c:pt idx="305">
                  <c:v>3.259846176332396E-10</c:v>
                </c:pt>
                <c:pt idx="306">
                  <c:v>3.2205369223856E-10</c:v>
                </c:pt>
                <c:pt idx="307">
                  <c:v>3.1817861691780829E-10</c:v>
                </c:pt>
                <c:pt idx="308">
                  <c:v>3.1435848592280973E-10</c:v>
                </c:pt>
                <c:pt idx="309">
                  <c:v>3.1059240984558745E-10</c:v>
                </c:pt>
                <c:pt idx="310">
                  <c:v>3.0687951529810275E-10</c:v>
                </c:pt>
                <c:pt idx="311">
                  <c:v>3.0321894459864087E-10</c:v>
                </c:pt>
                <c:pt idx="312">
                  <c:v>2.9960985546470406E-10</c:v>
                </c:pt>
                <c:pt idx="313">
                  <c:v>2.960514207122724E-10</c:v>
                </c:pt>
                <c:pt idx="314">
                  <c:v>2.92542827961297E-10</c:v>
                </c:pt>
                <c:pt idx="315">
                  <c:v>2.8908327934729311E-10</c:v>
                </c:pt>
                <c:pt idx="316">
                  <c:v>2.8567199123890292E-10</c:v>
                </c:pt>
                <c:pt idx="317">
                  <c:v>2.8230819396130099E-10</c:v>
                </c:pt>
                <c:pt idx="318">
                  <c:v>2.7899113152531826E-10</c:v>
                </c:pt>
                <c:pt idx="319">
                  <c:v>2.7572006136216181E-10</c:v>
                </c:pt>
                <c:pt idx="320">
                  <c:v>2.7249425406361122E-10</c:v>
                </c:pt>
                <c:pt idx="321">
                  <c:v>2.6931299312757476E-10</c:v>
                </c:pt>
                <c:pt idx="322">
                  <c:v>2.6617557470889073E-10</c:v>
                </c:pt>
                <c:pt idx="323">
                  <c:v>2.6308130737526258E-10</c:v>
                </c:pt>
                <c:pt idx="324">
                  <c:v>2.6002951186821654E-10</c:v>
                </c:pt>
                <c:pt idx="325">
                  <c:v>2.5701952086897597E-10</c:v>
                </c:pt>
                <c:pt idx="326">
                  <c:v>2.5405067876914733E-10</c:v>
                </c:pt>
                <c:pt idx="327">
                  <c:v>2.5112234144611348E-10</c:v>
                </c:pt>
                <c:pt idx="328">
                  <c:v>2.482338760430343E-10</c:v>
                </c:pt>
                <c:pt idx="329">
                  <c:v>2.4538466075335801E-10</c:v>
                </c:pt>
                <c:pt idx="330">
                  <c:v>2.4257408460974345E-10</c:v>
                </c:pt>
                <c:pt idx="331">
                  <c:v>2.3980154727730122E-10</c:v>
                </c:pt>
                <c:pt idx="332">
                  <c:v>2.3706645885106194E-10</c:v>
                </c:pt>
                <c:pt idx="333">
                  <c:v>2.343682396575782E-10</c:v>
                </c:pt>
                <c:pt idx="334">
                  <c:v>2.3170632006057621E-10</c:v>
                </c:pt>
                <c:pt idx="335">
                  <c:v>2.2908014027056613E-10</c:v>
                </c:pt>
                <c:pt idx="336">
                  <c:v>2.2648915015833069E-10</c:v>
                </c:pt>
                <c:pt idx="337">
                  <c:v>2.2393280907220634E-10</c:v>
                </c:pt>
                <c:pt idx="338">
                  <c:v>2.2141058565907663E-10</c:v>
                </c:pt>
                <c:pt idx="339">
                  <c:v>2.1892195768900039E-10</c:v>
                </c:pt>
                <c:pt idx="340">
                  <c:v>2.164664118833946E-10</c:v>
                </c:pt>
                <c:pt idx="341">
                  <c:v>2.1404344374669759E-10</c:v>
                </c:pt>
                <c:pt idx="342">
                  <c:v>2.1165255740143844E-10</c:v>
                </c:pt>
                <c:pt idx="343">
                  <c:v>2.0929326542663983E-10</c:v>
                </c:pt>
                <c:pt idx="344">
                  <c:v>2.0696508869948276E-10</c:v>
                </c:pt>
                <c:pt idx="345">
                  <c:v>2.0466755624016492E-10</c:v>
                </c:pt>
                <c:pt idx="346">
                  <c:v>2.0240020505988361E-10</c:v>
                </c:pt>
                <c:pt idx="347">
                  <c:v>2.0016258001187767E-10</c:v>
                </c:pt>
                <c:pt idx="348">
                  <c:v>1.9795423364546292E-10</c:v>
                </c:pt>
                <c:pt idx="349">
                  <c:v>1.9577472606299755E-10</c:v>
                </c:pt>
                <c:pt idx="350">
                  <c:v>1.9362362477971631E-10</c:v>
                </c:pt>
                <c:pt idx="351">
                  <c:v>1.9150050458637013E-10</c:v>
                </c:pt>
                <c:pt idx="352">
                  <c:v>1.8940494741461521E-10</c:v>
                </c:pt>
                <c:pt idx="353">
                  <c:v>1.873365422050908E-10</c:v>
                </c:pt>
                <c:pt idx="354">
                  <c:v>1.8529488477812908E-10</c:v>
                </c:pt>
                <c:pt idx="355">
                  <c:v>1.832795777070427E-10</c:v>
                </c:pt>
                <c:pt idx="356">
                  <c:v>1.8129023019393435E-10</c:v>
                </c:pt>
                <c:pt idx="357">
                  <c:v>1.7932645794797546E-10</c:v>
                </c:pt>
                <c:pt idx="358">
                  <c:v>1.7738788306610274E-10</c:v>
                </c:pt>
                <c:pt idx="359">
                  <c:v>1.754741339160792E-10</c:v>
                </c:pt>
                <c:pt idx="360">
                  <c:v>1.7358484502187356E-10</c:v>
                </c:pt>
                <c:pt idx="361">
                  <c:v>1.7171965695130564E-10</c:v>
                </c:pt>
                <c:pt idx="362">
                  <c:v>1.6987821620591195E-10</c:v>
                </c:pt>
                <c:pt idx="363">
                  <c:v>1.6806017511298552E-10</c:v>
                </c:pt>
                <c:pt idx="364">
                  <c:v>1.6626519171974162E-10</c:v>
                </c:pt>
                <c:pt idx="365">
                  <c:v>1.6449292968956774E-10</c:v>
                </c:pt>
                <c:pt idx="366">
                  <c:v>1.62743058200313E-10</c:v>
                </c:pt>
                <c:pt idx="367">
                  <c:v>1.6101525184457308E-10</c:v>
                </c:pt>
                <c:pt idx="368">
                  <c:v>1.5930919053193108E-10</c:v>
                </c:pt>
                <c:pt idx="369">
                  <c:v>1.5762455939311215E-10</c:v>
                </c:pt>
                <c:pt idx="370">
                  <c:v>1.5596104868601186E-10</c:v>
                </c:pt>
                <c:pt idx="371">
                  <c:v>1.5431835370356024E-10</c:v>
                </c:pt>
                <c:pt idx="372">
                  <c:v>1.5269617468338193E-10</c:v>
                </c:pt>
                <c:pt idx="373">
                  <c:v>1.5109421671921583E-10</c:v>
                </c:pt>
                <c:pt idx="374">
                  <c:v>1.4951218967405842E-10</c:v>
                </c:pt>
                <c:pt idx="375">
                  <c:v>1.4794980809499247E-10</c:v>
                </c:pt>
                <c:pt idx="376">
                  <c:v>1.4640679112966933E-10</c:v>
                </c:pt>
                <c:pt idx="377">
                  <c:v>1.4488286244440786E-10</c:v>
                </c:pt>
                <c:pt idx="378">
                  <c:v>1.4337775014387846E-10</c:v>
                </c:pt>
                <c:pt idx="379">
                  <c:v>1.4189118669233791E-10</c:v>
                </c:pt>
                <c:pt idx="380">
                  <c:v>1.4042290883638402E-10</c:v>
                </c:pt>
                <c:pt idx="381">
                  <c:v>1.3897265752919832E-10</c:v>
                </c:pt>
                <c:pt idx="382">
                  <c:v>1.3754017785624615E-10</c:v>
                </c:pt>
                <c:pt idx="383">
                  <c:v>1.3612521896240354E-10</c:v>
                </c:pt>
                <c:pt idx="384">
                  <c:v>1.3472753398048337E-10</c:v>
                </c:pt>
                <c:pt idx="385">
                  <c:v>1.3334687996112972E-10</c:v>
                </c:pt>
                <c:pt idx="386">
                  <c:v>1.3198301780405334E-10</c:v>
                </c:pt>
                <c:pt idx="387">
                  <c:v>1.3063571219058183E-10</c:v>
                </c:pt>
                <c:pt idx="388">
                  <c:v>1.2930473151749552E-10</c:v>
                </c:pt>
                <c:pt idx="389">
                  <c:v>1.2798984783212419E-10</c:v>
                </c:pt>
                <c:pt idx="390">
                  <c:v>1.2669083676867885E-10</c:v>
                </c:pt>
                <c:pt idx="391">
                  <c:v>1.254074774857921E-10</c:v>
                </c:pt>
                <c:pt idx="392">
                  <c:v>1.2413955260524448E-10</c:v>
                </c:pt>
                <c:pt idx="393">
                  <c:v>1.2288684815185037E-10</c:v>
                </c:pt>
                <c:pt idx="394">
                  <c:v>1.2164915349448201E-10</c:v>
                </c:pt>
                <c:pt idx="395">
                  <c:v>1.2042626128820673E-10</c:v>
                </c:pt>
                <c:pt idx="396">
                  <c:v>1.1921796741751605E-10</c:v>
                </c:pt>
                <c:pt idx="397">
                  <c:v>1.1802407094062392E-10</c:v>
                </c:pt>
                <c:pt idx="398">
                  <c:v>1.168443740348125E-10</c:v>
                </c:pt>
                <c:pt idx="399">
                  <c:v>1.1567868194280467E-10</c:v>
                </c:pt>
                <c:pt idx="400">
                  <c:v>1.1452680292014201E-10</c:v>
                </c:pt>
                <c:pt idx="401">
                  <c:v>1.1338854818354818E-10</c:v>
                </c:pt>
                <c:pt idx="402">
                  <c:v>1.1226373186025849E-10</c:v>
                </c:pt>
                <c:pt idx="403">
                  <c:v>1.1115217093829458E-10</c:v>
                </c:pt>
                <c:pt idx="404">
                  <c:v>1.1005368521766752E-10</c:v>
                </c:pt>
                <c:pt idx="405">
                  <c:v>1.0896809726248844E-10</c:v>
                </c:pt>
                <c:pt idx="406">
                  <c:v>1.078952323539701E-10</c:v>
                </c:pt>
                <c:pt idx="407">
                  <c:v>1.0683491844430081E-10</c:v>
                </c:pt>
                <c:pt idx="408">
                  <c:v>1.0578698611137334E-10</c:v>
                </c:pt>
                <c:pt idx="409">
                  <c:v>1.0475126851435202E-10</c:v>
                </c:pt>
                <c:pt idx="410">
                  <c:v>1.0372760135006113E-10</c:v>
                </c:pt>
                <c:pt idx="411">
                  <c:v>1.0271582281017811E-10</c:v>
                </c:pt>
                <c:pt idx="412">
                  <c:v>1.0171577353921576E-10</c:v>
                </c:pt>
                <c:pt idx="413">
                  <c:v>1.0072729659327772E-10</c:v>
                </c:pt>
                <c:pt idx="414">
                  <c:v>9.9750237399572043E-11</c:v>
                </c:pt>
                <c:pt idx="415">
                  <c:v>9.8784443716667182E-11</c:v>
                </c:pt>
                <c:pt idx="416">
                  <c:v>9.7829765595476802E-11</c:v>
                </c:pt>
                <c:pt idx="417">
                  <c:v>9.6886055340958037E-11</c:v>
                </c:pt>
                <c:pt idx="418">
                  <c:v>9.5953167474509394E-11</c:v>
                </c:pt>
                <c:pt idx="419">
                  <c:v>9.5030958697055025E-11</c:v>
                </c:pt>
                <c:pt idx="420">
                  <c:v>9.4119287852800893E-11</c:v>
                </c:pt>
                <c:pt idx="421">
                  <c:v>9.3218015893650494E-11</c:v>
                </c:pt>
                <c:pt idx="422">
                  <c:v>9.2327005844266922E-11</c:v>
                </c:pt>
                <c:pt idx="423">
                  <c:v>9.1446122767768083E-11</c:v>
                </c:pt>
                <c:pt idx="424">
                  <c:v>9.0575233732043746E-11</c:v>
                </c:pt>
                <c:pt idx="425">
                  <c:v>8.9714207776680873E-11</c:v>
                </c:pt>
                <c:pt idx="426">
                  <c:v>8.8862915880486897E-11</c:v>
                </c:pt>
                <c:pt idx="427">
                  <c:v>8.8021230929597821E-11</c:v>
                </c:pt>
                <c:pt idx="428">
                  <c:v>8.7189027686160883E-11</c:v>
                </c:pt>
                <c:pt idx="429">
                  <c:v>8.6366182757579944E-11</c:v>
                </c:pt>
                <c:pt idx="430">
                  <c:v>8.5552574566312809E-11</c:v>
                </c:pt>
                <c:pt idx="431">
                  <c:v>8.474808332020998E-11</c:v>
                </c:pt>
                <c:pt idx="432">
                  <c:v>8.3952590983384237E-11</c:v>
                </c:pt>
                <c:pt idx="433">
                  <c:v>8.3165981247600511E-11</c:v>
                </c:pt>
                <c:pt idx="434">
                  <c:v>8.2388139504176475E-11</c:v>
                </c:pt>
                <c:pt idx="435">
                  <c:v>8.1618952816383683E-11</c:v>
                </c:pt>
                <c:pt idx="436">
                  <c:v>8.0858309892339444E-11</c:v>
                </c:pt>
                <c:pt idx="437">
                  <c:v>8.0106101058380869E-11</c:v>
                </c:pt>
                <c:pt idx="438">
                  <c:v>7.9362218232910239E-11</c:v>
                </c:pt>
                <c:pt idx="439">
                  <c:v>7.8626554900704566E-11</c:v>
                </c:pt>
                <c:pt idx="440">
                  <c:v>7.7899006087678694E-11</c:v>
                </c:pt>
                <c:pt idx="441">
                  <c:v>7.7179468336094497E-11</c:v>
                </c:pt>
                <c:pt idx="442">
                  <c:v>7.646783968020704E-11</c:v>
                </c:pt>
                <c:pt idx="443">
                  <c:v>7.5764019622339524E-11</c:v>
                </c:pt>
                <c:pt idx="444">
                  <c:v>7.5067909109378823E-11</c:v>
                </c:pt>
                <c:pt idx="445">
                  <c:v>7.4379410509683685E-11</c:v>
                </c:pt>
                <c:pt idx="446">
                  <c:v>7.3698427590397504E-11</c:v>
                </c:pt>
                <c:pt idx="447">
                  <c:v>7.3024865495158387E-11</c:v>
                </c:pt>
                <c:pt idx="448">
                  <c:v>7.2358630722198643E-11</c:v>
                </c:pt>
                <c:pt idx="449">
                  <c:v>7.1699631102826391E-11</c:v>
                </c:pt>
                <c:pt idx="450">
                  <c:v>7.1047775780282126E-11</c:v>
                </c:pt>
                <c:pt idx="451">
                  <c:v>7.0402975188963338E-11</c:v>
                </c:pt>
                <c:pt idx="452">
                  <c:v>6.9765141034009817E-11</c:v>
                </c:pt>
                <c:pt idx="453">
                  <c:v>6.913418627124308E-11</c:v>
                </c:pt>
                <c:pt idx="454">
                  <c:v>6.8510025087453411E-11</c:v>
                </c:pt>
                <c:pt idx="455">
                  <c:v>6.7892572881027934E-11</c:v>
                </c:pt>
                <c:pt idx="456">
                  <c:v>6.7281746242912895E-11</c:v>
                </c:pt>
                <c:pt idx="457">
                  <c:v>6.6677462937904532E-11</c:v>
                </c:pt>
                <c:pt idx="458">
                  <c:v>6.6079641886262116E-11</c:v>
                </c:pt>
                <c:pt idx="459">
                  <c:v>6.5488203145636677E-11</c:v>
                </c:pt>
                <c:pt idx="460">
                  <c:v>6.4903067893310701E-11</c:v>
                </c:pt>
                <c:pt idx="461">
                  <c:v>6.432415840874171E-11</c:v>
                </c:pt>
                <c:pt idx="462">
                  <c:v>6.375139805640474E-11</c:v>
                </c:pt>
                <c:pt idx="463">
                  <c:v>6.318471126892838E-11</c:v>
                </c:pt>
                <c:pt idx="464">
                  <c:v>6.2624023530518259E-11</c:v>
                </c:pt>
                <c:pt idx="465">
                  <c:v>6.206926136066325E-11</c:v>
                </c:pt>
                <c:pt idx="466">
                  <c:v>6.1520352298118718E-11</c:v>
                </c:pt>
                <c:pt idx="467">
                  <c:v>6.0977224885162218E-11</c:v>
                </c:pt>
                <c:pt idx="468">
                  <c:v>6.0439808652116087E-11</c:v>
                </c:pt>
                <c:pt idx="469">
                  <c:v>5.9908034102132203E-11</c:v>
                </c:pt>
                <c:pt idx="470">
                  <c:v>5.9381832696234319E-11</c:v>
                </c:pt>
                <c:pt idx="471">
                  <c:v>5.8861136838612973E-11</c:v>
                </c:pt>
                <c:pt idx="472">
                  <c:v>5.8345879862168249E-11</c:v>
                </c:pt>
                <c:pt idx="473">
                  <c:v>5.7835996014296337E-11</c:v>
                </c:pt>
                <c:pt idx="474">
                  <c:v>5.7331420442914812E-11</c:v>
                </c:pt>
                <c:pt idx="475">
                  <c:v>5.6832089182722798E-11</c:v>
                </c:pt>
                <c:pt idx="476">
                  <c:v>5.6337939141691362E-11</c:v>
                </c:pt>
                <c:pt idx="477">
                  <c:v>5.5848908087780125E-11</c:v>
                </c:pt>
                <c:pt idx="478">
                  <c:v>5.5364934635876156E-11</c:v>
                </c:pt>
                <c:pt idx="479">
                  <c:v>5.4885958234950433E-11</c:v>
                </c:pt>
                <c:pt idx="480">
                  <c:v>5.4411919155428916E-11</c:v>
                </c:pt>
                <c:pt idx="481">
                  <c:v>5.3942758476773411E-11</c:v>
                </c:pt>
                <c:pt idx="482">
                  <c:v>5.3478418075269213E-11</c:v>
                </c:pt>
                <c:pt idx="483">
                  <c:v>5.3018840612014977E-11</c:v>
                </c:pt>
                <c:pt idx="484">
                  <c:v>5.2563969521112051E-11</c:v>
                </c:pt>
                <c:pt idx="485">
                  <c:v>5.2113748998049018E-11</c:v>
                </c:pt>
                <c:pt idx="486">
                  <c:v>5.1668123988278072E-11</c:v>
                </c:pt>
                <c:pt idx="487">
                  <c:v>5.1227040175980166E-11</c:v>
                </c:pt>
                <c:pt idx="488">
                  <c:v>5.0790443973014956E-11</c:v>
                </c:pt>
                <c:pt idx="489">
                  <c:v>5.0358282508052663E-11</c:v>
                </c:pt>
                <c:pt idx="490">
                  <c:v>4.9930503615884552E-11</c:v>
                </c:pt>
                <c:pt idx="491">
                  <c:v>4.9507055826908475E-11</c:v>
                </c:pt>
                <c:pt idx="492">
                  <c:v>4.9087888356786894E-11</c:v>
                </c:pt>
                <c:pt idx="493">
                  <c:v>4.8672951096273971E-11</c:v>
                </c:pt>
                <c:pt idx="494">
                  <c:v>4.8262194601208689E-11</c:v>
                </c:pt>
                <c:pt idx="495">
                  <c:v>4.7855570082671285E-11</c:v>
                </c:pt>
                <c:pt idx="496">
                  <c:v>4.7453029397299965E-11</c:v>
                </c:pt>
                <c:pt idx="497">
                  <c:v>4.7054525037764947E-11</c:v>
                </c:pt>
                <c:pt idx="498">
                  <c:v>4.6660010123397333E-11</c:v>
                </c:pt>
                <c:pt idx="499">
                  <c:v>4.6269438390969777E-11</c:v>
                </c:pt>
                <c:pt idx="500">
                  <c:v>4.588276418562649E-11</c:v>
                </c:pt>
                <c:pt idx="501">
                  <c:v>4.5499942451959864E-11</c:v>
                </c:pt>
                <c:pt idx="502">
                  <c:v>4.5120928725231088E-11</c:v>
                </c:pt>
                <c:pt idx="503">
                  <c:v>4.4745679122732317E-11</c:v>
                </c:pt>
                <c:pt idx="504">
                  <c:v>4.4374150335287957E-11</c:v>
                </c:pt>
                <c:pt idx="505">
                  <c:v>4.4006299618892296E-11</c:v>
                </c:pt>
                <c:pt idx="506">
                  <c:v>4.3642084786481683E-11</c:v>
                </c:pt>
                <c:pt idx="507">
                  <c:v>4.3281464199838257E-11</c:v>
                </c:pt>
                <c:pt idx="508">
                  <c:v>4.2924396761623457E-11</c:v>
                </c:pt>
                <c:pt idx="509">
                  <c:v>4.2570841907538756E-11</c:v>
                </c:pt>
                <c:pt idx="510">
                  <c:v>4.2220759598611438E-11</c:v>
                </c:pt>
                <c:pt idx="511">
                  <c:v>4.1874110313603351E-11</c:v>
                </c:pt>
                <c:pt idx="512">
                  <c:v>4.1530855041540526E-11</c:v>
                </c:pt>
                <c:pt idx="513">
                  <c:v>4.1190955274361305E-11</c:v>
                </c:pt>
                <c:pt idx="514">
                  <c:v>4.0854372999681197E-11</c:v>
                </c:pt>
                <c:pt idx="515">
                  <c:v>4.0521070693672443E-11</c:v>
                </c:pt>
                <c:pt idx="516">
                  <c:v>4.019101131405611E-11</c:v>
                </c:pt>
                <c:pt idx="517">
                  <c:v>3.9864158293204865E-11</c:v>
                </c:pt>
                <c:pt idx="518">
                  <c:v>3.9540475531354759E-11</c:v>
                </c:pt>
                <c:pt idx="519">
                  <c:v>3.9219927389923691E-11</c:v>
                </c:pt>
                <c:pt idx="520">
                  <c:v>3.8902478684935104E-11</c:v>
                </c:pt>
                <c:pt idx="521">
                  <c:v>3.8588094680544894E-11</c:v>
                </c:pt>
                <c:pt idx="522">
                  <c:v>3.8276741082670093E-11</c:v>
                </c:pt>
                <c:pt idx="523">
                  <c:v>3.7968384032716909E-11</c:v>
                </c:pt>
                <c:pt idx="524">
                  <c:v>3.766299010140726E-11</c:v>
                </c:pt>
                <c:pt idx="525">
                  <c:v>3.7360526282701577E-11</c:v>
                </c:pt>
                <c:pt idx="526">
                  <c:v>3.706095998781628E-11</c:v>
                </c:pt>
                <c:pt idx="527">
                  <c:v>3.6764259039334584E-11</c:v>
                </c:pt>
                <c:pt idx="528">
                  <c:v>3.6470391665408891E-11</c:v>
                </c:pt>
                <c:pt idx="529">
                  <c:v>3.6179326494053005E-11</c:v>
                </c:pt>
                <c:pt idx="530">
                  <c:v>3.5891032547523177E-11</c:v>
                </c:pt>
                <c:pt idx="531">
                  <c:v>3.5605479236785861E-11</c:v>
                </c:pt>
                <c:pt idx="532">
                  <c:v>3.5322636356071233E-11</c:v>
                </c:pt>
                <c:pt idx="533">
                  <c:v>3.5042474077510716E-11</c:v>
                </c:pt>
                <c:pt idx="534">
                  <c:v>3.4764962945857191E-11</c:v>
                </c:pt>
                <c:pt idx="535">
                  <c:v>3.4490073873286547E-11</c:v>
                </c:pt>
                <c:pt idx="536">
                  <c:v>3.4217778134279146E-11</c:v>
                </c:pt>
                <c:pt idx="537">
                  <c:v>3.3948047360579849E-11</c:v>
                </c:pt>
                <c:pt idx="538">
                  <c:v>3.368085353623544E-11</c:v>
                </c:pt>
                <c:pt idx="539">
                  <c:v>3.3416168992707826E-11</c:v>
                </c:pt>
                <c:pt idx="540">
                  <c:v>3.3153966404062199E-11</c:v>
                </c:pt>
                <c:pt idx="541">
                  <c:v>3.2894218782228478E-11</c:v>
                </c:pt>
                <c:pt idx="542">
                  <c:v>3.2636899472335087E-11</c:v>
                </c:pt>
                <c:pt idx="543">
                  <c:v>3.2381982148113793E-11</c:v>
                </c:pt>
                <c:pt idx="544">
                  <c:v>3.2129440807374351E-11</c:v>
                </c:pt>
                <c:pt idx="545">
                  <c:v>3.1879249767547931E-11</c:v>
                </c:pt>
                <c:pt idx="546">
                  <c:v>3.1631383661298053E-11</c:v>
                </c:pt>
                <c:pt idx="547">
                  <c:v>3.1385817432198028E-11</c:v>
                </c:pt>
                <c:pt idx="548">
                  <c:v>3.1142526330473711E-11</c:v>
                </c:pt>
                <c:pt idx="549">
                  <c:v>3.0901485908810546E-11</c:v>
                </c:pt>
                <c:pt idx="550">
                  <c:v>3.066267201822388E-11</c:v>
                </c:pt>
                <c:pt idx="551">
                  <c:v>3.0426060803991385E-11</c:v>
                </c:pt>
                <c:pt idx="552">
                  <c:v>3.0191628701646711E-11</c:v>
                </c:pt>
                <c:pt idx="553">
                  <c:v>2.9959352433033193E-11</c:v>
                </c:pt>
                <c:pt idx="554">
                  <c:v>2.9729209002416847E-11</c:v>
                </c:pt>
                <c:pt idx="555">
                  <c:v>2.9501175692657491E-11</c:v>
                </c:pt>
                <c:pt idx="556">
                  <c:v>2.9275230061437193E-11</c:v>
                </c:pt>
                <c:pt idx="557">
                  <c:v>2.9051349937544862E-11</c:v>
                </c:pt>
                <c:pt idx="558">
                  <c:v>2.8829513417216529E-11</c:v>
                </c:pt>
                <c:pt idx="559">
                  <c:v>2.8609698860529816E-11</c:v>
                </c:pt>
                <c:pt idx="560">
                  <c:v>2.8391884887852269E-11</c:v>
                </c:pt>
                <c:pt idx="561">
                  <c:v>2.8176050376342287E-11</c:v>
                </c:pt>
                <c:pt idx="562">
                  <c:v>2.7962174456501917E-11</c:v>
                </c:pt>
                <c:pt idx="563">
                  <c:v>2.7750236508780915E-11</c:v>
                </c:pt>
                <c:pt idx="564">
                  <c:v>2.7540216160230757E-11</c:v>
                </c:pt>
                <c:pt idx="565">
                  <c:v>2.7332093281208209E-11</c:v>
                </c:pt>
                <c:pt idx="566">
                  <c:v>2.7125847982127533E-11</c:v>
                </c:pt>
                <c:pt idx="567">
                  <c:v>2.6921460610260431E-11</c:v>
                </c:pt>
                <c:pt idx="568">
                  <c:v>2.6718911746583152E-11</c:v>
                </c:pt>
                <c:pt idx="569">
                  <c:v>2.6518182202669842E-11</c:v>
                </c:pt>
                <c:pt idx="570">
                  <c:v>2.6319253017631479E-11</c:v>
                </c:pt>
                <c:pt idx="571">
                  <c:v>2.6122105455099644E-11</c:v>
                </c:pt>
                <c:pt idx="572">
                  <c:v>2.592672100025447E-11</c:v>
                </c:pt>
                <c:pt idx="573">
                  <c:v>2.5733081356895905E-11</c:v>
                </c:pt>
                <c:pt idx="574">
                  <c:v>2.554116844455774E-11</c:v>
                </c:pt>
                <c:pt idx="575">
                  <c:v>2.5350964395663721E-11</c:v>
                </c:pt>
                <c:pt idx="576">
                  <c:v>2.5162451552725029E-11</c:v>
                </c:pt>
                <c:pt idx="577">
                  <c:v>2.4975612465578353E-11</c:v>
                </c:pt>
                <c:pt idx="578">
                  <c:v>2.4790429888664238E-11</c:v>
                </c:pt>
                <c:pt idx="579">
                  <c:v>2.460688677834473E-11</c:v>
                </c:pt>
                <c:pt idx="580">
                  <c:v>2.4424966290259824E-11</c:v>
                </c:pt>
                <c:pt idx="581">
                  <c:v>2.4244651776722199E-11</c:v>
                </c:pt>
                <c:pt idx="582">
                  <c:v>2.4065926784149528E-11</c:v>
                </c:pt>
                <c:pt idx="583">
                  <c:v>2.3888775050533683E-11</c:v>
                </c:pt>
                <c:pt idx="584">
                  <c:v>2.3713180502946532E-11</c:v>
                </c:pt>
                <c:pt idx="585">
                  <c:v>2.353912725508147E-11</c:v>
                </c:pt>
                <c:pt idx="586">
                  <c:v>2.3366599604830251E-11</c:v>
                </c:pt>
                <c:pt idx="587">
                  <c:v>2.3195582031894579E-11</c:v>
                </c:pt>
                <c:pt idx="588">
                  <c:v>2.3026059195431879E-11</c:v>
                </c:pt>
                <c:pt idx="589">
                  <c:v>2.2858015931734737E-11</c:v>
                </c:pt>
                <c:pt idx="590">
                  <c:v>2.2691437251943424E-11</c:v>
                </c:pt>
                <c:pt idx="591">
                  <c:v>2.2526308339791071E-11</c:v>
                </c:pt>
                <c:pt idx="592">
                  <c:v>2.2362614549380962E-11</c:v>
                </c:pt>
                <c:pt idx="593">
                  <c:v>2.2200341402995374E-11</c:v>
                </c:pt>
                <c:pt idx="594">
                  <c:v>2.2039474588935586E-11</c:v>
                </c:pt>
                <c:pt idx="595">
                  <c:v>2.1879999959392514E-11</c:v>
                </c:pt>
                <c:pt idx="596">
                  <c:v>2.1721903528347464E-11</c:v>
                </c:pt>
                <c:pt idx="597">
                  <c:v>2.1565171469502624E-11</c:v>
                </c:pt>
                <c:pt idx="598">
                  <c:v>2.1409790114240724E-11</c:v>
                </c:pt>
                <c:pt idx="599">
                  <c:v>2.1255745949613591E-11</c:v>
                </c:pt>
                <c:pt idx="600">
                  <c:v>2.1103025616358898E-11</c:v>
                </c:pt>
                <c:pt idx="601">
                  <c:v>2.09516159069449E-11</c:v>
                </c:pt>
                <c:pt idx="602">
                  <c:v>2.0801503763642666E-11</c:v>
                </c:pt>
                <c:pt idx="603">
                  <c:v>2.0652676276625257E-11</c:v>
                </c:pt>
                <c:pt idx="604">
                  <c:v>2.0505120682093643E-11</c:v>
                </c:pt>
                <c:pt idx="605">
                  <c:v>2.0358824360428821E-11</c:v>
                </c:pt>
                <c:pt idx="606">
                  <c:v>2.0213774834369683E-11</c:v>
                </c:pt>
                <c:pt idx="607">
                  <c:v>2.0069959767216439E-11</c:v>
                </c:pt>
                <c:pt idx="608">
                  <c:v>1.992736696105901E-11</c:v>
                </c:pt>
                <c:pt idx="609">
                  <c:v>1.978598435503007E-11</c:v>
                </c:pt>
                <c:pt idx="610">
                  <c:v>1.9645800023582422E-11</c:v>
                </c:pt>
                <c:pt idx="611">
                  <c:v>1.9506802174790286E-11</c:v>
                </c:pt>
                <c:pt idx="612">
                  <c:v>1.9368979148674088E-11</c:v>
                </c:pt>
                <c:pt idx="613">
                  <c:v>1.9232319415548532E-11</c:v>
                </c:pt>
                <c:pt idx="614">
                  <c:v>1.909681157439344E-11</c:v>
                </c:pt>
                <c:pt idx="615">
                  <c:v>1.8962444351247151E-11</c:v>
                </c:pt>
                <c:pt idx="616">
                  <c:v>1.8829206597622042E-11</c:v>
                </c:pt>
                <c:pt idx="617">
                  <c:v>1.8697087288941903E-11</c:v>
                </c:pt>
                <c:pt idx="618">
                  <c:v>1.8566075523000794E-11</c:v>
                </c:pt>
                <c:pt idx="619">
                  <c:v>1.8436160518443113E-11</c:v>
                </c:pt>
                <c:pt idx="620">
                  <c:v>1.8307331613264446E-11</c:v>
                </c:pt>
                <c:pt idx="621">
                  <c:v>1.8179578263333049E-11</c:v>
                </c:pt>
                <c:pt idx="622">
                  <c:v>1.8052890040931507E-11</c:v>
                </c:pt>
                <c:pt idx="623">
                  <c:v>1.7927256633318376E-11</c:v>
                </c:pt>
                <c:pt idx="624">
                  <c:v>1.7802667841309375E-11</c:v>
                </c:pt>
                <c:pt idx="625">
                  <c:v>1.7679113577878059E-11</c:v>
                </c:pt>
                <c:pt idx="626">
                  <c:v>1.755658386677539E-11</c:v>
                </c:pt>
                <c:pt idx="627">
                  <c:v>1.7435068841168214E-11</c:v>
                </c:pt>
                <c:pt idx="628">
                  <c:v>1.7314558742296124E-11</c:v>
                </c:pt>
                <c:pt idx="629">
                  <c:v>1.7195043918146631E-11</c:v>
                </c:pt>
                <c:pt idx="630">
                  <c:v>1.7076514822148225E-11</c:v>
                </c:pt>
                <c:pt idx="631">
                  <c:v>1.6958962011881103E-11</c:v>
                </c:pt>
                <c:pt idx="632">
                  <c:v>1.684237614780539E-11</c:v>
                </c:pt>
                <c:pt idx="633">
                  <c:v>1.6726747992006453E-11</c:v>
                </c:pt>
                <c:pt idx="634">
                  <c:v>1.6612068406957135E-11</c:v>
                </c:pt>
                <c:pt idx="635">
                  <c:v>1.6498328354296703E-11</c:v>
                </c:pt>
                <c:pt idx="636">
                  <c:v>1.638551889362614E-11</c:v>
                </c:pt>
                <c:pt idx="637">
                  <c:v>1.6273631181319656E-11</c:v>
                </c:pt>
                <c:pt idx="638">
                  <c:v>1.61626564693521E-11</c:v>
                </c:pt>
                <c:pt idx="639">
                  <c:v>1.6052586104142103E-11</c:v>
                </c:pt>
                <c:pt idx="640">
                  <c:v>1.5943411525410714E-11</c:v>
                </c:pt>
                <c:pt idx="641">
                  <c:v>1.5835124265055206E-11</c:v>
                </c:pt>
                <c:pt idx="642">
                  <c:v>1.5727715946037962E-11</c:v>
                </c:pt>
                <c:pt idx="643">
                  <c:v>1.5621178281290175E-11</c:v>
                </c:pt>
                <c:pt idx="644">
                  <c:v>1.5515503072630113E-11</c:v>
                </c:pt>
                <c:pt idx="645">
                  <c:v>1.5410682209695731E-11</c:v>
                </c:pt>
                <c:pt idx="646">
                  <c:v>1.530670766889152E-11</c:v>
                </c:pt>
                <c:pt idx="647">
                  <c:v>1.5203571512349257E-11</c:v>
                </c:pt>
                <c:pt idx="648">
                  <c:v>1.5101265886902515E-11</c:v>
                </c:pt>
                <c:pt idx="649">
                  <c:v>1.4999783023074821E-11</c:v>
                </c:pt>
                <c:pt idx="650">
                  <c:v>1.4899115234081015E-11</c:v>
                </c:pt>
                <c:pt idx="651">
                  <c:v>1.4799254914841966E-11</c:v>
                </c:pt>
                <c:pt idx="652">
                  <c:v>1.47001945410121E-11</c:v>
                </c:pt>
                <c:pt idx="653">
                  <c:v>1.4601926668019857E-11</c:v>
                </c:pt>
                <c:pt idx="654">
                  <c:v>1.4504443930120633E-11</c:v>
                </c:pt>
                <c:pt idx="655">
                  <c:v>1.440773903946229E-11</c:v>
                </c:pt>
                <c:pt idx="656">
                  <c:v>1.4311804785162766E-11</c:v>
                </c:pt>
                <c:pt idx="657">
                  <c:v>1.4216634032399888E-11</c:v>
                </c:pt>
                <c:pt idx="658">
                  <c:v>1.4122219721512997E-11</c:v>
                </c:pt>
                <c:pt idx="659">
                  <c:v>1.402855486711634E-11</c:v>
                </c:pt>
                <c:pt idx="660">
                  <c:v>1.3935632557224038E-11</c:v>
                </c:pt>
                <c:pt idx="661">
                  <c:v>1.3843445952386411E-11</c:v>
                </c:pt>
                <c:pt idx="662">
                  <c:v>1.3751988284837592E-11</c:v>
                </c:pt>
                <c:pt idx="663">
                  <c:v>1.3661252857654171E-11</c:v>
                </c:pt>
                <c:pt idx="664">
                  <c:v>1.3571233043924752E-11</c:v>
                </c:pt>
                <c:pt idx="665">
                  <c:v>1.3481922285930346E-11</c:v>
                </c:pt>
                <c:pt idx="666">
                  <c:v>1.3393314094335269E-11</c:v>
                </c:pt>
                <c:pt idx="667">
                  <c:v>1.3305402047388599E-11</c:v>
                </c:pt>
                <c:pt idx="668">
                  <c:v>1.3218179790135865E-11</c:v>
                </c:pt>
                <c:pt idx="669">
                  <c:v>1.313164103364097E-11</c:v>
                </c:pt>
                <c:pt idx="670">
                  <c:v>1.304577955421806E-11</c:v>
                </c:pt>
                <c:pt idx="671">
                  <c:v>1.2960589192673386E-11</c:v>
                </c:pt>
                <c:pt idx="672">
                  <c:v>1.2876063853556771E-11</c:v>
                </c:pt>
                <c:pt idx="673">
                  <c:v>1.2792197504422795E-11</c:v>
                </c:pt>
                <c:pt idx="674">
                  <c:v>1.2708984175101405E-11</c:v>
                </c:pt>
                <c:pt idx="675">
                  <c:v>1.2626417956977859E-11</c:v>
                </c:pt>
                <c:pt idx="676">
                  <c:v>1.2544493002281889E-11</c:v>
                </c:pt>
                <c:pt idx="677">
                  <c:v>1.246320352338593E-11</c:v>
                </c:pt>
                <c:pt idx="678">
                  <c:v>1.2382543792112324E-11</c:v>
                </c:pt>
                <c:pt idx="679">
                  <c:v>1.2302508139049312E-11</c:v>
                </c:pt>
                <c:pt idx="680">
                  <c:v>1.2223090952875766E-11</c:v>
                </c:pt>
                <c:pt idx="681">
                  <c:v>1.2144286679694507E-11</c:v>
                </c:pt>
                <c:pt idx="682">
                  <c:v>1.2066089822374016E-11</c:v>
                </c:pt>
                <c:pt idx="683">
                  <c:v>1.1988494939898591E-11</c:v>
                </c:pt>
                <c:pt idx="684">
                  <c:v>1.1911496646726651E-11</c:v>
                </c:pt>
                <c:pt idx="685">
                  <c:v>1.1835089612157203E-11</c:v>
                </c:pt>
                <c:pt idx="686">
                  <c:v>1.17592685597043E-11</c:v>
                </c:pt>
                <c:pt idx="687">
                  <c:v>1.1684028266479363E-11</c:v>
                </c:pt>
                <c:pt idx="688">
                  <c:v>1.1609363562581345E-11</c:v>
                </c:pt>
                <c:pt idx="689">
                  <c:v>1.1535269330494494E-11</c:v>
                </c:pt>
                <c:pt idx="690">
                  <c:v>1.1461740504493775E-11</c:v>
                </c:pt>
                <c:pt idx="691">
                  <c:v>1.1388772070057677E-11</c:v>
                </c:pt>
                <c:pt idx="692">
                  <c:v>1.1316359063288417E-11</c:v>
                </c:pt>
                <c:pt idx="693">
                  <c:v>1.1244496570339433E-11</c:v>
                </c:pt>
                <c:pt idx="694">
                  <c:v>1.1173179726849978E-11</c:v>
                </c:pt>
                <c:pt idx="695">
                  <c:v>1.1102403717386849E-11</c:v>
                </c:pt>
                <c:pt idx="696">
                  <c:v>1.1032163774893015E-11</c:v>
                </c:pt>
                <c:pt idx="697">
                  <c:v>1.0962455180143173E-11</c:v>
                </c:pt>
                <c:pt idx="698">
                  <c:v>1.089327326120605E-11</c:v>
                </c:pt>
                <c:pt idx="699">
                  <c:v>1.08246133929134E-11</c:v>
                </c:pt>
                <c:pt idx="700">
                  <c:v>1.0756470996335613E-11</c:v>
                </c:pt>
                <c:pt idx="701">
                  <c:v>1.0688841538263793E-11</c:v>
                </c:pt>
                <c:pt idx="702">
                  <c:v>1.0621720530698297E-11</c:v>
                </c:pt>
                <c:pt idx="703">
                  <c:v>1.0555103530343563E-11</c:v>
                </c:pt>
                <c:pt idx="704">
                  <c:v>1.0488986138109201E-11</c:v>
                </c:pt>
                <c:pt idx="705">
                  <c:v>1.0423363998617288E-11</c:v>
                </c:pt>
                <c:pt idx="706">
                  <c:v>1.0358232799715624E-11</c:v>
                </c:pt>
                <c:pt idx="707">
                  <c:v>1.029358827199712E-11</c:v>
                </c:pt>
                <c:pt idx="708">
                  <c:v>1.022942618832499E-11</c:v>
                </c:pt>
                <c:pt idx="709">
                  <c:v>1.0165742363363849E-11</c:v>
                </c:pt>
                <c:pt idx="710">
                  <c:v>1.0102532653116536E-11</c:v>
                </c:pt>
                <c:pt idx="711">
                  <c:v>1.0039792954466599E-11</c:v>
                </c:pt>
                <c:pt idx="712">
                  <c:v>9.9775192047264309E-12</c:v>
                </c:pt>
                <c:pt idx="713">
                  <c:v>9.9157073811908807E-12</c:v>
                </c:pt>
                <c:pt idx="714">
                  <c:v>9.8543535006963434E-12</c:v>
                </c:pt>
                <c:pt idx="715">
                  <c:v>9.7934536191852338E-12</c:v>
                </c:pt>
                <c:pt idx="716">
                  <c:v>9.7330038312757608E-12</c:v>
                </c:pt>
                <c:pt idx="717">
                  <c:v>9.6730002698369275E-12</c:v>
                </c:pt>
                <c:pt idx="718">
                  <c:v>9.6134391055687263E-12</c:v>
                </c:pt>
                <c:pt idx="719">
                  <c:v>9.5543165465873945E-12</c:v>
                </c:pt>
                <c:pt idx="720">
                  <c:v>9.495628838015744E-12</c:v>
                </c:pt>
                <c:pt idx="721">
                  <c:v>9.4373722615784335E-12</c:v>
                </c:pt>
                <c:pt idx="722">
                  <c:v>9.3795431352021109E-12</c:v>
                </c:pt>
                <c:pt idx="723">
                  <c:v>9.3221378126204461E-12</c:v>
                </c:pt>
                <c:pt idx="724">
                  <c:v>9.2651526829838858E-12</c:v>
                </c:pt>
                <c:pt idx="725">
                  <c:v>9.2085841704741482E-12</c:v>
                </c:pt>
                <c:pt idx="726">
                  <c:v>9.1524287339233329E-12</c:v>
                </c:pt>
                <c:pt idx="727">
                  <c:v>9.0966828664376144E-12</c:v>
                </c:pt>
                <c:pt idx="728">
                  <c:v>9.0413430950254975E-12</c:v>
                </c:pt>
                <c:pt idx="729">
                  <c:v>8.9864059802304876E-12</c:v>
                </c:pt>
                <c:pt idx="730">
                  <c:v>8.9318681157681927E-12</c:v>
                </c:pt>
                <c:pt idx="731">
                  <c:v>8.8777261281677457E-12</c:v>
                </c:pt>
                <c:pt idx="732">
                  <c:v>8.8239766764175717E-12</c:v>
                </c:pt>
                <c:pt idx="733">
                  <c:v>8.7706164516153008E-12</c:v>
                </c:pt>
                <c:pt idx="734">
                  <c:v>8.7176421766219526E-12</c:v>
                </c:pt>
                <c:pt idx="735">
                  <c:v>8.6650506057201656E-12</c:v>
                </c:pt>
                <c:pt idx="736">
                  <c:v>8.6128385242765492E-12</c:v>
                </c:pt>
                <c:pt idx="737">
                  <c:v>8.5610027484080274E-12</c:v>
                </c:pt>
                <c:pt idx="738">
                  <c:v>8.50954012465214E-12</c:v>
                </c:pt>
                <c:pt idx="739">
                  <c:v>8.4584475296412833E-12</c:v>
                </c:pt>
                <c:pt idx="740">
                  <c:v>8.4077218697807786E-12</c:v>
                </c:pt>
                <c:pt idx="741">
                  <c:v>8.3573600809307811E-12</c:v>
                </c:pt>
                <c:pt idx="742">
                  <c:v>8.307359128091925E-12</c:v>
                </c:pt>
                <c:pt idx="743">
                  <c:v>8.257716005094711E-12</c:v>
                </c:pt>
                <c:pt idx="744">
                  <c:v>8.2084277342925336E-12</c:v>
                </c:pt>
                <c:pt idx="745">
                  <c:v>8.1594913662583153E-12</c:v>
                </c:pt>
                <c:pt idx="746">
                  <c:v>8.1109039794847753E-12</c:v>
                </c:pt>
                <c:pt idx="747">
                  <c:v>8.0626626800881356E-12</c:v>
                </c:pt>
                <c:pt idx="748">
                  <c:v>8.0147646015153714E-12</c:v>
                </c:pt>
                <c:pt idx="749">
                  <c:v>7.9672069042548678E-12</c:v>
                </c:pt>
                <c:pt idx="750">
                  <c:v>7.9199867755504788E-12</c:v>
                </c:pt>
                <c:pt idx="751">
                  <c:v>7.8731014291189221E-12</c:v>
                </c:pt>
                <c:pt idx="752">
                  <c:v>7.8265481048704779E-12</c:v>
                </c:pt>
                <c:pt idx="753">
                  <c:v>7.7803240686329776E-12</c:v>
                </c:pt>
                <c:pt idx="754">
                  <c:v>7.7344266118789678E-12</c:v>
                </c:pt>
                <c:pt idx="755">
                  <c:v>7.6888530514560754E-12</c:v>
                </c:pt>
                <c:pt idx="756">
                  <c:v>7.6436007293205379E-12</c:v>
                </c:pt>
                <c:pt idx="757">
                  <c:v>7.5986670122737668E-12</c:v>
                </c:pt>
                <c:pt idx="758">
                  <c:v>7.554049291702038E-12</c:v>
                </c:pt>
                <c:pt idx="759">
                  <c:v>7.5097449833191662E-12</c:v>
                </c:pt>
                <c:pt idx="760">
                  <c:v>7.4657515269121413E-12</c:v>
                </c:pt>
                <c:pt idx="761">
                  <c:v>7.4220663860897762E-12</c:v>
                </c:pt>
                <c:pt idx="762">
                  <c:v>7.3786870480341837E-12</c:v>
                </c:pt>
                <c:pt idx="763">
                  <c:v>7.3356110232551734E-12</c:v>
                </c:pt>
                <c:pt idx="764">
                  <c:v>7.2928358453474696E-12</c:v>
                </c:pt>
                <c:pt idx="765">
                  <c:v>7.2503590707507034E-12</c:v>
                </c:pt>
                <c:pt idx="766">
                  <c:v>7.2081782785122108E-12</c:v>
                </c:pt>
                <c:pt idx="767">
                  <c:v>7.1662910700525116E-12</c:v>
                </c:pt>
                <c:pt idx="768">
                  <c:v>7.1246950689335249E-12</c:v>
                </c:pt>
                <c:pt idx="769">
                  <c:v>7.0833879206293996E-12</c:v>
                </c:pt>
                <c:pt idx="770">
                  <c:v>7.0423672923000064E-12</c:v>
                </c:pt>
                <c:pt idx="771">
                  <c:v>7.0016308725670078E-12</c:v>
                </c:pt>
                <c:pt idx="772">
                  <c:v>6.9611763712924819E-12</c:v>
                </c:pt>
                <c:pt idx="773">
                  <c:v>6.9210015193600953E-12</c:v>
                </c:pt>
                <c:pt idx="774">
                  <c:v>6.8811040684587298E-12</c:v>
                </c:pt>
                <c:pt idx="775">
                  <c:v>6.8414817908686368E-12</c:v>
                </c:pt>
                <c:pt idx="776">
                  <c:v>6.8021324792499757E-12</c:v>
                </c:pt>
                <c:pt idx="777">
                  <c:v>6.7630539464337665E-12</c:v>
                </c:pt>
                <c:pt idx="778">
                  <c:v>6.7242440252152313E-12</c:v>
                </c:pt>
                <c:pt idx="779">
                  <c:v>6.6857005681494691E-12</c:v>
                </c:pt>
                <c:pt idx="780">
                  <c:v>6.6474214473494455E-12</c:v>
                </c:pt>
                <c:pt idx="781">
                  <c:v>6.6094045542862802E-12</c:v>
                </c:pt>
                <c:pt idx="782">
                  <c:v>6.571647799591776E-12</c:v>
                </c:pt>
                <c:pt idx="783">
                  <c:v>6.5341491128631826E-12</c:v>
                </c:pt>
                <c:pt idx="784">
                  <c:v>6.4969064424701858E-12</c:v>
                </c:pt>
                <c:pt idx="785">
                  <c:v>6.4599177553640228E-12</c:v>
                </c:pt>
                <c:pt idx="786">
                  <c:v>6.4231810368888075E-12</c:v>
                </c:pt>
                <c:pt idx="787">
                  <c:v>6.3866942905949271E-12</c:v>
                </c:pt>
                <c:pt idx="788">
                  <c:v>6.3504555380545554E-12</c:v>
                </c:pt>
                <c:pt idx="789">
                  <c:v>6.3144628186792469E-12</c:v>
                </c:pt>
                <c:pt idx="790">
                  <c:v>6.2787141895395491E-12</c:v>
                </c:pt>
                <c:pt idx="791">
                  <c:v>6.2432077251866523E-12</c:v>
                </c:pt>
                <c:pt idx="792">
                  <c:v>6.207941517476035E-12</c:v>
                </c:pt>
                <c:pt idx="793">
                  <c:v>6.1729136753930739E-12</c:v>
                </c:pt>
                <c:pt idx="794">
                  <c:v>6.138122324880597E-12</c:v>
                </c:pt>
                <c:pt idx="795">
                  <c:v>6.1035656086683676E-12</c:v>
                </c:pt>
                <c:pt idx="796">
                  <c:v>6.0692416861044553E-12</c:v>
                </c:pt>
                <c:pt idx="797">
                  <c:v>6.0351487329885003E-12</c:v>
                </c:pt>
                <c:pt idx="798">
                  <c:v>6.0012849414068088E-12</c:v>
                </c:pt>
                <c:pt idx="799">
                  <c:v>5.9676485195693003E-12</c:v>
                </c:pt>
                <c:pt idx="800">
                  <c:v>5.9342376916482468E-12</c:v>
                </c:pt>
                <c:pt idx="801">
                  <c:v>5.9010506976187992E-12</c:v>
                </c:pt>
                <c:pt idx="802">
                  <c:v>5.868085793101295E-12</c:v>
                </c:pt>
                <c:pt idx="803">
                  <c:v>5.8353412492052862E-12</c:v>
                </c:pt>
                <c:pt idx="804">
                  <c:v>5.8028153523752962E-12</c:v>
                </c:pt>
                <c:pt idx="805">
                  <c:v>5.7705064042382947E-12</c:v>
                </c:pt>
                <c:pt idx="806">
                  <c:v>5.7384127214528233E-12</c:v>
                </c:pt>
                <c:pt idx="807">
                  <c:v>5.7065326355598037E-12</c:v>
                </c:pt>
                <c:pt idx="808">
                  <c:v>5.6748644928349875E-12</c:v>
                </c:pt>
                <c:pt idx="809">
                  <c:v>5.6434066541429969E-12</c:v>
                </c:pt>
                <c:pt idx="810">
                  <c:v>5.612157494793005E-12</c:v>
                </c:pt>
                <c:pt idx="811">
                  <c:v>5.5811154043959723E-12</c:v>
                </c:pt>
                <c:pt idx="812">
                  <c:v>5.5502787867234561E-12</c:v>
                </c:pt>
                <c:pt idx="813">
                  <c:v>5.5196460595679585E-12</c:v>
                </c:pt>
                <c:pt idx="814">
                  <c:v>5.4892156546048012E-12</c:v>
                </c:pt>
                <c:pt idx="815">
                  <c:v>5.4589860172555095E-12</c:v>
                </c:pt>
                <c:pt idx="816">
                  <c:v>5.4289556065526839E-12</c:v>
                </c:pt>
                <c:pt idx="817">
                  <c:v>5.3991228950063427E-12</c:v>
                </c:pt>
                <c:pt idx="818">
                  <c:v>5.3694863684717225E-12</c:v>
                </c:pt>
                <c:pt idx="819">
                  <c:v>5.3400445260184969E-12</c:v>
                </c:pt>
                <c:pt idx="820">
                  <c:v>5.3107958798014527E-12</c:v>
                </c:pt>
                <c:pt idx="821">
                  <c:v>5.2817389549325158E-12</c:v>
                </c:pt>
                <c:pt idx="822">
                  <c:v>5.2528722893542139E-12</c:v>
                </c:pt>
                <c:pt idx="823">
                  <c:v>5.2241944337144717E-12</c:v>
                </c:pt>
                <c:pt idx="824">
                  <c:v>5.1957039512427844E-12</c:v>
                </c:pt>
                <c:pt idx="825">
                  <c:v>5.1673994176277048E-12</c:v>
                </c:pt>
                <c:pt idx="826">
                  <c:v>5.1392794208956723E-12</c:v>
                </c:pt>
                <c:pt idx="827">
                  <c:v>5.1113425612911351E-12</c:v>
                </c:pt>
                <c:pt idx="828">
                  <c:v>5.0835874511579679E-12</c:v>
                </c:pt>
                <c:pt idx="829">
                  <c:v>5.0560127148221528E-12</c:v>
                </c:pt>
                <c:pt idx="830">
                  <c:v>5.0286169884757495E-12</c:v>
                </c:pt>
                <c:pt idx="831">
                  <c:v>5.0013989200620689E-12</c:v>
                </c:pt>
                <c:pt idx="832">
                  <c:v>4.9743571691621201E-12</c:v>
                </c:pt>
                <c:pt idx="833">
                  <c:v>4.9474904068822261E-12</c:v>
                </c:pt>
                <c:pt idx="834">
                  <c:v>4.9207973157428916E-12</c:v>
                </c:pt>
                <c:pt idx="835">
                  <c:v>4.8942765895688224E-12</c:v>
                </c:pt>
                <c:pt idx="836">
                  <c:v>4.8679269333801285E-12</c:v>
                </c:pt>
                <c:pt idx="837">
                  <c:v>4.841747063284691E-12</c:v>
                </c:pt>
                <c:pt idx="838">
                  <c:v>4.8157357063716727E-12</c:v>
                </c:pt>
                <c:pt idx="839">
                  <c:v>4.7898916006061635E-12</c:v>
                </c:pt>
                <c:pt idx="840">
                  <c:v>4.7642134947249391E-12</c:v>
                </c:pt>
                <c:pt idx="841">
                  <c:v>4.7387001481333301E-12</c:v>
                </c:pt>
                <c:pt idx="842">
                  <c:v>4.7133503308031947E-12</c:v>
                </c:pt>
                <c:pt idx="843">
                  <c:v>4.6881628231719532E-12</c:v>
                </c:pt>
                <c:pt idx="844">
                  <c:v>4.6631364160427053E-12</c:v>
                </c:pt>
                <c:pt idx="845">
                  <c:v>4.6382699104853989E-12</c:v>
                </c:pt>
                <c:pt idx="846">
                  <c:v>4.6135621177390478E-12</c:v>
                </c:pt>
                <c:pt idx="847">
                  <c:v>4.5890118591149652E-12</c:v>
                </c:pt>
                <c:pt idx="848">
                  <c:v>4.56461796590104E-12</c:v>
                </c:pt>
                <c:pt idx="849">
                  <c:v>4.540379279267006E-12</c:v>
                </c:pt>
                <c:pt idx="850">
                  <c:v>4.5162946501707056E-12</c:v>
                </c:pt>
                <c:pt idx="851">
                  <c:v>4.4923629392653534E-12</c:v>
                </c:pt>
                <c:pt idx="852">
                  <c:v>4.4685830168077572E-12</c:v>
                </c:pt>
                <c:pt idx="853">
                  <c:v>4.4449537625675082E-12</c:v>
                </c:pt>
                <c:pt idx="854">
                  <c:v>4.421474065737127E-12</c:v>
                </c:pt>
                <c:pt idx="855">
                  <c:v>4.3981428248431367E-12</c:v>
                </c:pt>
                <c:pt idx="856">
                  <c:v>4.3749589476580877E-12</c:v>
                </c:pt>
                <c:pt idx="857">
                  <c:v>4.3519213511134714E-12</c:v>
                </c:pt>
                <c:pt idx="858">
                  <c:v>4.329028961213571E-12</c:v>
                </c:pt>
                <c:pt idx="859">
                  <c:v>4.3062807129501952E-12</c:v>
                </c:pt>
                <c:pt idx="860">
                  <c:v>4.283675550218299E-12</c:v>
                </c:pt>
                <c:pt idx="861">
                  <c:v>4.2612124257324866E-12</c:v>
                </c:pt>
                <c:pt idx="862">
                  <c:v>4.2388903009443863E-12</c:v>
                </c:pt>
                <c:pt idx="863">
                  <c:v>4.2167081459608664E-12</c:v>
                </c:pt>
                <c:pt idx="864">
                  <c:v>4.1946649394631264E-12</c:v>
                </c:pt>
                <c:pt idx="865">
                  <c:v>4.1727596686265947E-12</c:v>
                </c:pt>
                <c:pt idx="866">
                  <c:v>4.150991329041675E-12</c:v>
                </c:pt>
                <c:pt idx="867">
                  <c:v>4.1293589246353162E-12</c:v>
                </c:pt>
                <c:pt idx="868">
                  <c:v>4.1078614675933722E-12</c:v>
                </c:pt>
                <c:pt idx="869">
                  <c:v>4.0864979782837843E-12</c:v>
                </c:pt>
                <c:pt idx="870">
                  <c:v>4.065267485180537E-12</c:v>
                </c:pt>
                <c:pt idx="871">
                  <c:v>4.0441690247884138E-12</c:v>
                </c:pt>
                <c:pt idx="872">
                  <c:v>4.0232016415685054E-12</c:v>
                </c:pt>
                <c:pt idx="873">
                  <c:v>4.0023643878645128E-12</c:v>
                </c:pt>
                <c:pt idx="874">
                  <c:v>3.981656323829777E-12</c:v>
                </c:pt>
                <c:pt idx="875">
                  <c:v>3.96107651735508E-12</c:v>
                </c:pt>
                <c:pt idx="876">
                  <c:v>3.9406240439971654E-12</c:v>
                </c:pt>
                <c:pt idx="877">
                  <c:v>3.9202979869080091E-12</c:v>
                </c:pt>
                <c:pt idx="878">
                  <c:v>3.9000974367648085E-12</c:v>
                </c:pt>
                <c:pt idx="879">
                  <c:v>3.8800214917006666E-12</c:v>
                </c:pt>
                <c:pt idx="880">
                  <c:v>3.8600692572360214E-12</c:v>
                </c:pt>
                <c:pt idx="881">
                  <c:v>3.840239846210739E-12</c:v>
                </c:pt>
                <c:pt idx="882">
                  <c:v>3.8205323787169157E-12</c:v>
                </c:pt>
                <c:pt idx="883">
                  <c:v>3.80094598203236E-12</c:v>
                </c:pt>
                <c:pt idx="884">
                  <c:v>3.7814797905547526E-12</c:v>
                </c:pt>
                <c:pt idx="885">
                  <c:v>3.7621329457364707E-12</c:v>
                </c:pt>
                <c:pt idx="886">
                  <c:v>3.7429045960200774E-12</c:v>
                </c:pt>
                <c:pt idx="887">
                  <c:v>3.7237938967744646E-12</c:v>
                </c:pt>
                <c:pt idx="888">
                  <c:v>3.7048000102316362E-12</c:v>
                </c:pt>
                <c:pt idx="889">
                  <c:v>3.6859221054241396E-12</c:v>
                </c:pt>
                <c:pt idx="890">
                  <c:v>3.6671593581231232E-12</c:v>
                </c:pt>
                <c:pt idx="891">
                  <c:v>3.6485109507770198E-12</c:v>
                </c:pt>
                <c:pt idx="892">
                  <c:v>3.6299760724508535E-12</c:v>
                </c:pt>
                <c:pt idx="893">
                  <c:v>3.6115539187661493E-12</c:v>
                </c:pt>
                <c:pt idx="894">
                  <c:v>3.5932436918414512E-12</c:v>
                </c:pt>
                <c:pt idx="895">
                  <c:v>3.5750446002334462E-12</c:v>
                </c:pt>
                <c:pt idx="896">
                  <c:v>3.5569558588786613E-12</c:v>
                </c:pt>
                <c:pt idx="897">
                  <c:v>3.5389766890357659E-12</c:v>
                </c:pt>
                <c:pt idx="898">
                  <c:v>3.5211063182284394E-12</c:v>
                </c:pt>
                <c:pt idx="899">
                  <c:v>3.5033439801888153E-12</c:v>
                </c:pt>
                <c:pt idx="900">
                  <c:v>3.4856889148014847E-12</c:v>
                </c:pt>
                <c:pt idx="901">
                  <c:v>3.4681403680480777E-12</c:v>
                </c:pt>
                <c:pt idx="902">
                  <c:v>3.4506975919523704E-12</c:v>
                </c:pt>
                <c:pt idx="903">
                  <c:v>3.4333598445259685E-12</c:v>
                </c:pt>
                <c:pt idx="904">
                  <c:v>3.4161263897145069E-12</c:v>
                </c:pt>
                <c:pt idx="905">
                  <c:v>3.3989964973444028E-12</c:v>
                </c:pt>
                <c:pt idx="906">
                  <c:v>3.3819694430701293E-12</c:v>
                </c:pt>
                <c:pt idx="907">
                  <c:v>3.3650445083220159E-12</c:v>
                </c:pt>
                <c:pt idx="908">
                  <c:v>3.3482209802545653E-12</c:v>
                </c:pt>
                <c:pt idx="909">
                  <c:v>3.3314981516952867E-12</c:v>
                </c:pt>
                <c:pt idx="910">
                  <c:v>3.3148753210940263E-12</c:v>
                </c:pt>
                <c:pt idx="911">
                  <c:v>3.2983517924728154E-12</c:v>
                </c:pt>
                <c:pt idx="912">
                  <c:v>3.2819268753762017E-12</c:v>
                </c:pt>
                <c:pt idx="913">
                  <c:v>3.2655998848220679E-12</c:v>
                </c:pt>
                <c:pt idx="914">
                  <c:v>3.2493701412529499E-12</c:v>
                </c:pt>
                <c:pt idx="915">
                  <c:v>3.2332369704878291E-12</c:v>
                </c:pt>
                <c:pt idx="916">
                  <c:v>3.2171997036743887E-12</c:v>
                </c:pt>
                <c:pt idx="917">
                  <c:v>3.2012576772417579E-12</c:v>
                </c:pt>
                <c:pt idx="918">
                  <c:v>3.1854102328537014E-12</c:v>
                </c:pt>
                <c:pt idx="919">
                  <c:v>3.1696567173622938E-12</c:v>
                </c:pt>
                <c:pt idx="920">
                  <c:v>3.153996482762019E-12</c:v>
                </c:pt>
                <c:pt idx="921">
                  <c:v>3.13842888614434E-12</c:v>
                </c:pt>
                <c:pt idx="922">
                  <c:v>3.1229532896527097E-12</c:v>
                </c:pt>
                <c:pt idx="923">
                  <c:v>3.1075690604380125E-12</c:v>
                </c:pt>
                <c:pt idx="924">
                  <c:v>3.0922755706144589E-12</c:v>
                </c:pt>
                <c:pt idx="925">
                  <c:v>3.0770721972158898E-12</c:v>
                </c:pt>
                <c:pt idx="926">
                  <c:v>3.0619583221525239E-12</c:v>
                </c:pt>
                <c:pt idx="927">
                  <c:v>3.0469333321681199E-12</c:v>
                </c:pt>
                <c:pt idx="928">
                  <c:v>3.0319966187975535E-12</c:v>
                </c:pt>
                <c:pt idx="929">
                  <c:v>3.0171475783248155E-12</c:v>
                </c:pt>
                <c:pt idx="930">
                  <c:v>3.0023856117414039E-12</c:v>
                </c:pt>
                <c:pt idx="931">
                  <c:v>2.9877101247051328E-12</c:v>
                </c:pt>
                <c:pt idx="932">
                  <c:v>2.9731205274993408E-12</c:v>
                </c:pt>
                <c:pt idx="933">
                  <c:v>2.9586162349924799E-12</c:v>
                </c:pt>
                <c:pt idx="934">
                  <c:v>2.9441966665981185E-12</c:v>
                </c:pt>
                <c:pt idx="935">
                  <c:v>2.9298612462353061E-12</c:v>
                </c:pt>
                <c:pt idx="936">
                  <c:v>2.9156094022893443E-12</c:v>
                </c:pt>
                <c:pt idx="937">
                  <c:v>2.9014405675729151E-12</c:v>
                </c:pt>
                <c:pt idx="938">
                  <c:v>2.8873541792876077E-12</c:v>
                </c:pt>
                <c:pt idx="939">
                  <c:v>2.8733496789857911E-12</c:v>
                </c:pt>
                <c:pt idx="940">
                  <c:v>2.8594265125328732E-12</c:v>
                </c:pt>
                <c:pt idx="941">
                  <c:v>2.8455841300699075E-12</c:v>
                </c:pt>
                <c:pt idx="942">
                  <c:v>2.8318219859765771E-12</c:v>
                </c:pt>
                <c:pt idx="943">
                  <c:v>2.8181395388345158E-12</c:v>
                </c:pt>
                <c:pt idx="944">
                  <c:v>2.8045362513909922E-12</c:v>
                </c:pt>
                <c:pt idx="945">
                  <c:v>2.7910115905229355E-12</c:v>
                </c:pt>
                <c:pt idx="946">
                  <c:v>2.7775650272013128E-12</c:v>
                </c:pt>
                <c:pt idx="947">
                  <c:v>2.7641960364558384E-12</c:v>
                </c:pt>
                <c:pt idx="948">
                  <c:v>2.7509040973400265E-12</c:v>
                </c:pt>
                <c:pt idx="949">
                  <c:v>2.7376886928965775E-12</c:v>
                </c:pt>
                <c:pt idx="950">
                  <c:v>2.7245493101230866E-12</c:v>
                </c:pt>
                <c:pt idx="951">
                  <c:v>2.7114854399380934E-12</c:v>
                </c:pt>
                <c:pt idx="952">
                  <c:v>2.6984965771474363E-12</c:v>
                </c:pt>
                <c:pt idx="953">
                  <c:v>2.6855822204109429E-12</c:v>
                </c:pt>
                <c:pt idx="954">
                  <c:v>2.6727418722094311E-12</c:v>
                </c:pt>
                <c:pt idx="955">
                  <c:v>2.6599750388120184E-12</c:v>
                </c:pt>
                <c:pt idx="956">
                  <c:v>2.6472812302437502E-12</c:v>
                </c:pt>
                <c:pt idx="957">
                  <c:v>2.6346599602535261E-12</c:v>
                </c:pt>
                <c:pt idx="958">
                  <c:v>2.6221107462823345E-12</c:v>
                </c:pt>
                <c:pt idx="959">
                  <c:v>2.6096331094317923E-12</c:v>
                </c:pt>
                <c:pt idx="960">
                  <c:v>2.5972265744329692E-12</c:v>
                </c:pt>
                <c:pt idx="961">
                  <c:v>2.5848906696155174E-12</c:v>
                </c:pt>
                <c:pt idx="962">
                  <c:v>2.5726249268770861E-12</c:v>
                </c:pt>
                <c:pt idx="963">
                  <c:v>2.5604288816530278E-12</c:v>
                </c:pt>
                <c:pt idx="964">
                  <c:v>2.5483020728863943E-12</c:v>
                </c:pt>
                <c:pt idx="965">
                  <c:v>2.5362440429981948E-12</c:v>
                </c:pt>
                <c:pt idx="966">
                  <c:v>2.524254337857962E-12</c:v>
                </c:pt>
                <c:pt idx="967">
                  <c:v>2.5123325067545669E-12</c:v>
                </c:pt>
                <c:pt idx="968">
                  <c:v>2.5004781023673376E-12</c:v>
                </c:pt>
                <c:pt idx="969">
                  <c:v>2.4886906807374115E-12</c:v>
                </c:pt>
                <c:pt idx="970">
                  <c:v>2.4769698012393924E-12</c:v>
                </c:pt>
                <c:pt idx="971">
                  <c:v>2.4653150265532434E-12</c:v>
                </c:pt>
                <c:pt idx="972">
                  <c:v>2.4537259226364646E-12</c:v>
                </c:pt>
                <c:pt idx="973">
                  <c:v>2.4422020586965155E-12</c:v>
                </c:pt>
                <c:pt idx="974">
                  <c:v>2.4307430071634959E-12</c:v>
                </c:pt>
                <c:pt idx="975">
                  <c:v>2.4193483436630974E-12</c:v>
                </c:pt>
                <c:pt idx="976">
                  <c:v>2.4080176469897831E-12</c:v>
                </c:pt>
                <c:pt idx="977">
                  <c:v>2.3967504990802335E-12</c:v>
                </c:pt>
                <c:pt idx="978">
                  <c:v>2.3855464849870334E-12</c:v>
                </c:pt>
                <c:pt idx="979">
                  <c:v>2.3744051928525999E-12</c:v>
                </c:pt>
                <c:pt idx="980">
                  <c:v>2.3633262138833627E-12</c:v>
                </c:pt>
                <c:pt idx="981">
                  <c:v>2.352309142324169E-12</c:v>
                </c:pt>
                <c:pt idx="982">
                  <c:v>2.3413535754329385E-12</c:v>
                </c:pt>
                <c:pt idx="983">
                  <c:v>2.3304591134555475E-12</c:v>
                </c:pt>
                <c:pt idx="984">
                  <c:v>2.3196253596009404E-12</c:v>
                </c:pt>
                <c:pt idx="985">
                  <c:v>2.3088519200164784E-12</c:v>
                </c:pt>
                <c:pt idx="986">
                  <c:v>2.2981384037635163E-12</c:v>
                </c:pt>
                <c:pt idx="987">
                  <c:v>2.2874844227931908E-12</c:v>
                </c:pt>
                <c:pt idx="988">
                  <c:v>2.2768895919224563E-12</c:v>
                </c:pt>
                <c:pt idx="989">
                  <c:v>2.2663535288103125E-12</c:v>
                </c:pt>
                <c:pt idx="990">
                  <c:v>2.2558758539342724E-12</c:v>
                </c:pt>
                <c:pt idx="991">
                  <c:v>2.2454561905670385E-12</c:v>
                </c:pt>
                <c:pt idx="992">
                  <c:v>2.2350941647533893E-12</c:v>
                </c:pt>
                <c:pt idx="993">
                  <c:v>2.2247894052872855E-12</c:v>
                </c:pt>
                <c:pt idx="994">
                  <c:v>2.214541543689177E-12</c:v>
                </c:pt>
                <c:pt idx="995">
                  <c:v>2.20435021418353E-12</c:v>
                </c:pt>
                <c:pt idx="996">
                  <c:v>2.1942150536765414E-12</c:v>
                </c:pt>
                <c:pt idx="997">
                  <c:v>2.1841357017340759E-12</c:v>
                </c:pt>
                <c:pt idx="998">
                  <c:v>2.1741118005597914E-12</c:v>
                </c:pt>
                <c:pt idx="999">
                  <c:v>2.1641429949734708E-12</c:v>
                </c:pt>
                <c:pt idx="1000">
                  <c:v>2.1542289323895453E-12</c:v>
                </c:pt>
                <c:pt idx="1001">
                  <c:v>2.1443692627958181E-12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[1]Temperature!$D$1</c:f>
              <c:strCache>
                <c:ptCount val="1"/>
                <c:pt idx="0">
                  <c:v>973 K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[1]Temperature!$B$2:$B$1027</c:f>
              <c:numCache>
                <c:formatCode>General</c:formatCode>
                <c:ptCount val="1026"/>
                <c:pt idx="1">
                  <c:v>500</c:v>
                </c:pt>
                <c:pt idx="2">
                  <c:v>550</c:v>
                </c:pt>
                <c:pt idx="3">
                  <c:v>600.00000000000011</c:v>
                </c:pt>
                <c:pt idx="4">
                  <c:v>650.00000000000011</c:v>
                </c:pt>
                <c:pt idx="5">
                  <c:v>700.00000000000023</c:v>
                </c:pt>
                <c:pt idx="6">
                  <c:v>750.00000000000023</c:v>
                </c:pt>
                <c:pt idx="7">
                  <c:v>800.00000000000023</c:v>
                </c:pt>
                <c:pt idx="8">
                  <c:v>850.00000000000034</c:v>
                </c:pt>
                <c:pt idx="9">
                  <c:v>900.00000000000034</c:v>
                </c:pt>
                <c:pt idx="10">
                  <c:v>950.00000000000045</c:v>
                </c:pt>
                <c:pt idx="11">
                  <c:v>1000.0000000000005</c:v>
                </c:pt>
                <c:pt idx="12">
                  <c:v>1050.0000000000005</c:v>
                </c:pt>
                <c:pt idx="13">
                  <c:v>1100.0000000000005</c:v>
                </c:pt>
                <c:pt idx="14">
                  <c:v>1150.0000000000007</c:v>
                </c:pt>
                <c:pt idx="15">
                  <c:v>1200.0000000000007</c:v>
                </c:pt>
                <c:pt idx="16">
                  <c:v>1250.0000000000007</c:v>
                </c:pt>
                <c:pt idx="17">
                  <c:v>1300.0000000000007</c:v>
                </c:pt>
                <c:pt idx="18">
                  <c:v>1350.0000000000007</c:v>
                </c:pt>
                <c:pt idx="19">
                  <c:v>1400.0000000000009</c:v>
                </c:pt>
                <c:pt idx="20">
                  <c:v>1450.0000000000009</c:v>
                </c:pt>
                <c:pt idx="21">
                  <c:v>1500.0000000000009</c:v>
                </c:pt>
                <c:pt idx="22">
                  <c:v>1550.0000000000009</c:v>
                </c:pt>
                <c:pt idx="23">
                  <c:v>1600.0000000000009</c:v>
                </c:pt>
                <c:pt idx="24">
                  <c:v>1650.0000000000009</c:v>
                </c:pt>
                <c:pt idx="25">
                  <c:v>1700.0000000000011</c:v>
                </c:pt>
                <c:pt idx="26">
                  <c:v>1750.0000000000011</c:v>
                </c:pt>
                <c:pt idx="27">
                  <c:v>1800.0000000000011</c:v>
                </c:pt>
                <c:pt idx="28">
                  <c:v>1850.0000000000011</c:v>
                </c:pt>
                <c:pt idx="29">
                  <c:v>1900.0000000000011</c:v>
                </c:pt>
                <c:pt idx="30">
                  <c:v>1950.0000000000014</c:v>
                </c:pt>
                <c:pt idx="31">
                  <c:v>2000.0000000000014</c:v>
                </c:pt>
                <c:pt idx="32">
                  <c:v>2050.0000000000014</c:v>
                </c:pt>
                <c:pt idx="33">
                  <c:v>2100.0000000000009</c:v>
                </c:pt>
                <c:pt idx="34">
                  <c:v>2150.0000000000009</c:v>
                </c:pt>
                <c:pt idx="35">
                  <c:v>2200.0000000000005</c:v>
                </c:pt>
                <c:pt idx="36">
                  <c:v>2250.0000000000005</c:v>
                </c:pt>
                <c:pt idx="37">
                  <c:v>2300.0000000000005</c:v>
                </c:pt>
                <c:pt idx="38">
                  <c:v>2350</c:v>
                </c:pt>
                <c:pt idx="39">
                  <c:v>2400</c:v>
                </c:pt>
                <c:pt idx="40">
                  <c:v>2449.9999999999995</c:v>
                </c:pt>
                <c:pt idx="41">
                  <c:v>2499.9999999999995</c:v>
                </c:pt>
                <c:pt idx="42">
                  <c:v>2549.9999999999995</c:v>
                </c:pt>
                <c:pt idx="43">
                  <c:v>2599.9999999999991</c:v>
                </c:pt>
                <c:pt idx="44">
                  <c:v>2649.9999999999991</c:v>
                </c:pt>
                <c:pt idx="45">
                  <c:v>2699.9999999999986</c:v>
                </c:pt>
                <c:pt idx="46">
                  <c:v>2749.9999999999986</c:v>
                </c:pt>
                <c:pt idx="47">
                  <c:v>2799.9999999999986</c:v>
                </c:pt>
                <c:pt idx="48">
                  <c:v>2849.9999999999982</c:v>
                </c:pt>
                <c:pt idx="49">
                  <c:v>2899.9999999999982</c:v>
                </c:pt>
                <c:pt idx="50">
                  <c:v>2949.9999999999982</c:v>
                </c:pt>
                <c:pt idx="51">
                  <c:v>2999.9999999999977</c:v>
                </c:pt>
                <c:pt idx="52">
                  <c:v>3049.9999999999977</c:v>
                </c:pt>
                <c:pt idx="53">
                  <c:v>3099.9999999999973</c:v>
                </c:pt>
                <c:pt idx="54">
                  <c:v>3149.9999999999973</c:v>
                </c:pt>
                <c:pt idx="55">
                  <c:v>3199.9999999999973</c:v>
                </c:pt>
                <c:pt idx="56">
                  <c:v>3249.9999999999968</c:v>
                </c:pt>
                <c:pt idx="57">
                  <c:v>3299.9999999999968</c:v>
                </c:pt>
                <c:pt idx="58">
                  <c:v>3349.9999999999964</c:v>
                </c:pt>
                <c:pt idx="59">
                  <c:v>3399.9999999999964</c:v>
                </c:pt>
                <c:pt idx="60">
                  <c:v>3449.9999999999964</c:v>
                </c:pt>
                <c:pt idx="61">
                  <c:v>3499.9999999999959</c:v>
                </c:pt>
                <c:pt idx="62">
                  <c:v>3549.9999999999959</c:v>
                </c:pt>
                <c:pt idx="63">
                  <c:v>3599.9999999999955</c:v>
                </c:pt>
                <c:pt idx="64">
                  <c:v>3649.9999999999955</c:v>
                </c:pt>
                <c:pt idx="65">
                  <c:v>3699.9999999999955</c:v>
                </c:pt>
                <c:pt idx="66">
                  <c:v>3749.999999999995</c:v>
                </c:pt>
                <c:pt idx="67">
                  <c:v>3799.999999999995</c:v>
                </c:pt>
                <c:pt idx="68">
                  <c:v>3849.9999999999945</c:v>
                </c:pt>
                <c:pt idx="69">
                  <c:v>3899.9999999999945</c:v>
                </c:pt>
                <c:pt idx="70">
                  <c:v>3949.9999999999945</c:v>
                </c:pt>
                <c:pt idx="71">
                  <c:v>3999.9999999999941</c:v>
                </c:pt>
                <c:pt idx="72">
                  <c:v>4049.9999999999945</c:v>
                </c:pt>
                <c:pt idx="73">
                  <c:v>4099.9999999999945</c:v>
                </c:pt>
                <c:pt idx="74">
                  <c:v>4149.9999999999945</c:v>
                </c:pt>
                <c:pt idx="75">
                  <c:v>4199.9999999999936</c:v>
                </c:pt>
                <c:pt idx="76">
                  <c:v>4249.9999999999936</c:v>
                </c:pt>
                <c:pt idx="77">
                  <c:v>4299.9999999999936</c:v>
                </c:pt>
                <c:pt idx="78">
                  <c:v>4349.9999999999936</c:v>
                </c:pt>
                <c:pt idx="79">
                  <c:v>4399.9999999999936</c:v>
                </c:pt>
                <c:pt idx="80">
                  <c:v>4449.9999999999927</c:v>
                </c:pt>
                <c:pt idx="81">
                  <c:v>4499.9999999999927</c:v>
                </c:pt>
                <c:pt idx="82">
                  <c:v>4549.9999999999927</c:v>
                </c:pt>
                <c:pt idx="83">
                  <c:v>4599.9999999999927</c:v>
                </c:pt>
                <c:pt idx="84">
                  <c:v>4649.9999999999927</c:v>
                </c:pt>
                <c:pt idx="85">
                  <c:v>4699.9999999999918</c:v>
                </c:pt>
                <c:pt idx="86">
                  <c:v>4749.9999999999918</c:v>
                </c:pt>
                <c:pt idx="87">
                  <c:v>4799.9999999999918</c:v>
                </c:pt>
                <c:pt idx="88">
                  <c:v>4849.9999999999918</c:v>
                </c:pt>
                <c:pt idx="89">
                  <c:v>4899.9999999999918</c:v>
                </c:pt>
                <c:pt idx="90">
                  <c:v>4949.9999999999909</c:v>
                </c:pt>
                <c:pt idx="91">
                  <c:v>4999.9999999999909</c:v>
                </c:pt>
                <c:pt idx="92">
                  <c:v>5049.9999999999909</c:v>
                </c:pt>
                <c:pt idx="93">
                  <c:v>5099.9999999999909</c:v>
                </c:pt>
                <c:pt idx="94">
                  <c:v>5149.9999999999909</c:v>
                </c:pt>
                <c:pt idx="95">
                  <c:v>5199.99999999999</c:v>
                </c:pt>
                <c:pt idx="96">
                  <c:v>5249.99999999999</c:v>
                </c:pt>
                <c:pt idx="97">
                  <c:v>5299.99999999999</c:v>
                </c:pt>
                <c:pt idx="98">
                  <c:v>5349.99999999999</c:v>
                </c:pt>
                <c:pt idx="99">
                  <c:v>5399.99999999999</c:v>
                </c:pt>
                <c:pt idx="100">
                  <c:v>5449.9999999999891</c:v>
                </c:pt>
                <c:pt idx="101">
                  <c:v>5499.9999999999891</c:v>
                </c:pt>
                <c:pt idx="102">
                  <c:v>5549.9999999999891</c:v>
                </c:pt>
                <c:pt idx="103">
                  <c:v>5599.9999999999891</c:v>
                </c:pt>
                <c:pt idx="104">
                  <c:v>5649.9999999999891</c:v>
                </c:pt>
                <c:pt idx="105">
                  <c:v>5699.9999999999891</c:v>
                </c:pt>
                <c:pt idx="106">
                  <c:v>5749.9999999999882</c:v>
                </c:pt>
                <c:pt idx="107">
                  <c:v>5799.9999999999882</c:v>
                </c:pt>
                <c:pt idx="108">
                  <c:v>5849.9999999999882</c:v>
                </c:pt>
                <c:pt idx="109">
                  <c:v>5899.9999999999882</c:v>
                </c:pt>
                <c:pt idx="110">
                  <c:v>5949.9999999999882</c:v>
                </c:pt>
                <c:pt idx="111">
                  <c:v>5999.9999999999873</c:v>
                </c:pt>
                <c:pt idx="112">
                  <c:v>6049.9999999999873</c:v>
                </c:pt>
                <c:pt idx="113">
                  <c:v>6099.9999999999873</c:v>
                </c:pt>
                <c:pt idx="114">
                  <c:v>6149.9999999999873</c:v>
                </c:pt>
                <c:pt idx="115">
                  <c:v>6199.9999999999873</c:v>
                </c:pt>
                <c:pt idx="116">
                  <c:v>6249.9999999999864</c:v>
                </c:pt>
                <c:pt idx="117">
                  <c:v>6299.9999999999864</c:v>
                </c:pt>
                <c:pt idx="118">
                  <c:v>6349.9999999999864</c:v>
                </c:pt>
                <c:pt idx="119">
                  <c:v>6399.9999999999864</c:v>
                </c:pt>
                <c:pt idx="120">
                  <c:v>6449.9999999999864</c:v>
                </c:pt>
                <c:pt idx="121">
                  <c:v>6499.9999999999854</c:v>
                </c:pt>
                <c:pt idx="122">
                  <c:v>6549.9999999999854</c:v>
                </c:pt>
                <c:pt idx="123">
                  <c:v>6599.9999999999854</c:v>
                </c:pt>
                <c:pt idx="124">
                  <c:v>6649.9999999999854</c:v>
                </c:pt>
                <c:pt idx="125">
                  <c:v>6699.9999999999854</c:v>
                </c:pt>
                <c:pt idx="126">
                  <c:v>6749.9999999999845</c:v>
                </c:pt>
                <c:pt idx="127">
                  <c:v>6799.9999999999845</c:v>
                </c:pt>
                <c:pt idx="128">
                  <c:v>6849.9999999999845</c:v>
                </c:pt>
                <c:pt idx="129">
                  <c:v>6899.9999999999845</c:v>
                </c:pt>
                <c:pt idx="130">
                  <c:v>6949.9999999999845</c:v>
                </c:pt>
                <c:pt idx="131">
                  <c:v>6999.9999999999836</c:v>
                </c:pt>
                <c:pt idx="132">
                  <c:v>7049.9999999999836</c:v>
                </c:pt>
                <c:pt idx="133">
                  <c:v>7099.9999999999836</c:v>
                </c:pt>
                <c:pt idx="134">
                  <c:v>7149.9999999999836</c:v>
                </c:pt>
                <c:pt idx="135">
                  <c:v>7199.9999999999836</c:v>
                </c:pt>
                <c:pt idx="136">
                  <c:v>7249.9999999999827</c:v>
                </c:pt>
                <c:pt idx="137">
                  <c:v>7299.9999999999827</c:v>
                </c:pt>
                <c:pt idx="138">
                  <c:v>7349.9999999999827</c:v>
                </c:pt>
                <c:pt idx="139">
                  <c:v>7399.9999999999827</c:v>
                </c:pt>
                <c:pt idx="140">
                  <c:v>7449.9999999999827</c:v>
                </c:pt>
                <c:pt idx="141">
                  <c:v>7499.9999999999818</c:v>
                </c:pt>
                <c:pt idx="142">
                  <c:v>7549.9999999999818</c:v>
                </c:pt>
                <c:pt idx="143">
                  <c:v>7599.9999999999818</c:v>
                </c:pt>
                <c:pt idx="144">
                  <c:v>7649.9999999999818</c:v>
                </c:pt>
                <c:pt idx="145">
                  <c:v>7699.9999999999818</c:v>
                </c:pt>
                <c:pt idx="146">
                  <c:v>7749.9999999999809</c:v>
                </c:pt>
                <c:pt idx="147">
                  <c:v>7799.9999999999809</c:v>
                </c:pt>
                <c:pt idx="148">
                  <c:v>7849.9999999999809</c:v>
                </c:pt>
                <c:pt idx="149">
                  <c:v>7899.9999999999809</c:v>
                </c:pt>
                <c:pt idx="150">
                  <c:v>7949.9999999999809</c:v>
                </c:pt>
                <c:pt idx="151">
                  <c:v>7999.9999999999809</c:v>
                </c:pt>
                <c:pt idx="152">
                  <c:v>8049.9999999999809</c:v>
                </c:pt>
                <c:pt idx="153">
                  <c:v>8099.9999999999818</c:v>
                </c:pt>
                <c:pt idx="154">
                  <c:v>8149.9999999999827</c:v>
                </c:pt>
                <c:pt idx="155">
                  <c:v>8199.9999999999836</c:v>
                </c:pt>
                <c:pt idx="156">
                  <c:v>8249.9999999999836</c:v>
                </c:pt>
                <c:pt idx="157">
                  <c:v>8299.9999999999854</c:v>
                </c:pt>
                <c:pt idx="158">
                  <c:v>8349.9999999999854</c:v>
                </c:pt>
                <c:pt idx="159">
                  <c:v>8399.9999999999854</c:v>
                </c:pt>
                <c:pt idx="160">
                  <c:v>8449.9999999999873</c:v>
                </c:pt>
                <c:pt idx="161">
                  <c:v>8499.9999999999873</c:v>
                </c:pt>
                <c:pt idx="162">
                  <c:v>8549.9999999999891</c:v>
                </c:pt>
                <c:pt idx="163">
                  <c:v>8599.9999999999891</c:v>
                </c:pt>
                <c:pt idx="164">
                  <c:v>8649.9999999999891</c:v>
                </c:pt>
                <c:pt idx="165">
                  <c:v>8699.9999999999909</c:v>
                </c:pt>
                <c:pt idx="166">
                  <c:v>8749.9999999999909</c:v>
                </c:pt>
                <c:pt idx="167">
                  <c:v>8799.9999999999927</c:v>
                </c:pt>
                <c:pt idx="168">
                  <c:v>8849.9999999999927</c:v>
                </c:pt>
                <c:pt idx="169">
                  <c:v>8899.9999999999927</c:v>
                </c:pt>
                <c:pt idx="170">
                  <c:v>8949.9999999999945</c:v>
                </c:pt>
                <c:pt idx="171">
                  <c:v>8999.9999999999945</c:v>
                </c:pt>
                <c:pt idx="172">
                  <c:v>9049.9999999999945</c:v>
                </c:pt>
                <c:pt idx="173">
                  <c:v>9099.9999999999964</c:v>
                </c:pt>
                <c:pt idx="174">
                  <c:v>9149.9999999999964</c:v>
                </c:pt>
                <c:pt idx="175">
                  <c:v>9199.9999999999982</c:v>
                </c:pt>
                <c:pt idx="176">
                  <c:v>9249.9999999999982</c:v>
                </c:pt>
                <c:pt idx="177">
                  <c:v>9299.9999999999982</c:v>
                </c:pt>
                <c:pt idx="178">
                  <c:v>9350</c:v>
                </c:pt>
                <c:pt idx="179">
                  <c:v>9400</c:v>
                </c:pt>
                <c:pt idx="180">
                  <c:v>9450.0000000000018</c:v>
                </c:pt>
                <c:pt idx="181">
                  <c:v>9500.0000000000018</c:v>
                </c:pt>
                <c:pt idx="182">
                  <c:v>9550.0000000000018</c:v>
                </c:pt>
                <c:pt idx="183">
                  <c:v>9600.0000000000036</c:v>
                </c:pt>
                <c:pt idx="184">
                  <c:v>9650.0000000000036</c:v>
                </c:pt>
                <c:pt idx="185">
                  <c:v>9700.0000000000055</c:v>
                </c:pt>
                <c:pt idx="186">
                  <c:v>9750.0000000000055</c:v>
                </c:pt>
                <c:pt idx="187">
                  <c:v>9800.0000000000055</c:v>
                </c:pt>
                <c:pt idx="188">
                  <c:v>9850.0000000000073</c:v>
                </c:pt>
                <c:pt idx="189">
                  <c:v>9900.0000000000073</c:v>
                </c:pt>
                <c:pt idx="190">
                  <c:v>9950.0000000000073</c:v>
                </c:pt>
                <c:pt idx="191">
                  <c:v>10000.000000000009</c:v>
                </c:pt>
                <c:pt idx="192">
                  <c:v>10050.000000000009</c:v>
                </c:pt>
                <c:pt idx="193">
                  <c:v>10100.000000000011</c:v>
                </c:pt>
                <c:pt idx="194">
                  <c:v>10150.000000000011</c:v>
                </c:pt>
                <c:pt idx="195">
                  <c:v>10200.000000000011</c:v>
                </c:pt>
                <c:pt idx="196">
                  <c:v>10250.000000000013</c:v>
                </c:pt>
                <c:pt idx="197">
                  <c:v>10300.000000000013</c:v>
                </c:pt>
                <c:pt idx="198">
                  <c:v>10350.000000000015</c:v>
                </c:pt>
                <c:pt idx="199">
                  <c:v>10400.000000000015</c:v>
                </c:pt>
                <c:pt idx="200">
                  <c:v>10450.000000000015</c:v>
                </c:pt>
                <c:pt idx="201">
                  <c:v>10500.000000000016</c:v>
                </c:pt>
                <c:pt idx="202">
                  <c:v>10550.000000000016</c:v>
                </c:pt>
                <c:pt idx="203">
                  <c:v>10600.000000000018</c:v>
                </c:pt>
                <c:pt idx="204">
                  <c:v>10650.000000000018</c:v>
                </c:pt>
                <c:pt idx="205">
                  <c:v>10700.000000000018</c:v>
                </c:pt>
                <c:pt idx="206">
                  <c:v>10750.00000000002</c:v>
                </c:pt>
                <c:pt idx="207">
                  <c:v>10800.00000000002</c:v>
                </c:pt>
                <c:pt idx="208">
                  <c:v>10850.000000000022</c:v>
                </c:pt>
                <c:pt idx="209">
                  <c:v>10900.000000000022</c:v>
                </c:pt>
                <c:pt idx="210">
                  <c:v>10950.000000000022</c:v>
                </c:pt>
                <c:pt idx="211">
                  <c:v>11000.000000000024</c:v>
                </c:pt>
                <c:pt idx="212">
                  <c:v>11050.000000000024</c:v>
                </c:pt>
                <c:pt idx="213">
                  <c:v>11100.000000000024</c:v>
                </c:pt>
                <c:pt idx="214">
                  <c:v>11150.000000000025</c:v>
                </c:pt>
                <c:pt idx="215">
                  <c:v>11200.000000000025</c:v>
                </c:pt>
                <c:pt idx="216">
                  <c:v>11250.000000000027</c:v>
                </c:pt>
                <c:pt idx="217">
                  <c:v>11300.000000000027</c:v>
                </c:pt>
                <c:pt idx="218">
                  <c:v>11350.000000000027</c:v>
                </c:pt>
                <c:pt idx="219">
                  <c:v>11400.000000000029</c:v>
                </c:pt>
                <c:pt idx="220">
                  <c:v>11450.000000000029</c:v>
                </c:pt>
                <c:pt idx="221">
                  <c:v>11500.000000000031</c:v>
                </c:pt>
                <c:pt idx="222">
                  <c:v>11550.000000000031</c:v>
                </c:pt>
                <c:pt idx="223">
                  <c:v>11600.000000000031</c:v>
                </c:pt>
                <c:pt idx="224">
                  <c:v>11650.000000000033</c:v>
                </c:pt>
                <c:pt idx="225">
                  <c:v>11700.000000000033</c:v>
                </c:pt>
                <c:pt idx="226">
                  <c:v>11750.000000000035</c:v>
                </c:pt>
                <c:pt idx="227">
                  <c:v>11800.000000000035</c:v>
                </c:pt>
                <c:pt idx="228">
                  <c:v>11850.000000000035</c:v>
                </c:pt>
                <c:pt idx="229">
                  <c:v>11900.000000000036</c:v>
                </c:pt>
                <c:pt idx="230">
                  <c:v>11950.000000000036</c:v>
                </c:pt>
                <c:pt idx="231">
                  <c:v>12000.000000000038</c:v>
                </c:pt>
                <c:pt idx="232">
                  <c:v>12050.000000000038</c:v>
                </c:pt>
                <c:pt idx="233">
                  <c:v>12100.000000000038</c:v>
                </c:pt>
                <c:pt idx="234">
                  <c:v>12150.00000000004</c:v>
                </c:pt>
                <c:pt idx="235">
                  <c:v>12200.00000000004</c:v>
                </c:pt>
                <c:pt idx="236">
                  <c:v>12250.00000000004</c:v>
                </c:pt>
                <c:pt idx="237">
                  <c:v>12300.000000000042</c:v>
                </c:pt>
                <c:pt idx="238">
                  <c:v>12350.000000000042</c:v>
                </c:pt>
                <c:pt idx="239">
                  <c:v>12400.000000000044</c:v>
                </c:pt>
                <c:pt idx="240">
                  <c:v>12450.000000000044</c:v>
                </c:pt>
                <c:pt idx="241">
                  <c:v>12500.000000000044</c:v>
                </c:pt>
                <c:pt idx="242">
                  <c:v>12550.000000000045</c:v>
                </c:pt>
                <c:pt idx="243">
                  <c:v>12600.000000000045</c:v>
                </c:pt>
                <c:pt idx="244">
                  <c:v>12650.000000000047</c:v>
                </c:pt>
                <c:pt idx="245">
                  <c:v>12700.000000000047</c:v>
                </c:pt>
                <c:pt idx="246">
                  <c:v>12750.000000000047</c:v>
                </c:pt>
                <c:pt idx="247">
                  <c:v>12800.000000000049</c:v>
                </c:pt>
                <c:pt idx="248">
                  <c:v>12850.000000000049</c:v>
                </c:pt>
                <c:pt idx="249">
                  <c:v>12900.000000000051</c:v>
                </c:pt>
                <c:pt idx="250">
                  <c:v>12950.000000000051</c:v>
                </c:pt>
                <c:pt idx="251">
                  <c:v>13000.000000000051</c:v>
                </c:pt>
                <c:pt idx="252">
                  <c:v>13050.000000000053</c:v>
                </c:pt>
                <c:pt idx="253">
                  <c:v>13100.000000000053</c:v>
                </c:pt>
                <c:pt idx="254">
                  <c:v>13150.000000000053</c:v>
                </c:pt>
                <c:pt idx="255">
                  <c:v>13200.000000000055</c:v>
                </c:pt>
                <c:pt idx="256">
                  <c:v>13250.000000000055</c:v>
                </c:pt>
                <c:pt idx="257">
                  <c:v>13300.000000000056</c:v>
                </c:pt>
                <c:pt idx="258">
                  <c:v>13350.000000000056</c:v>
                </c:pt>
                <c:pt idx="259">
                  <c:v>13400.000000000056</c:v>
                </c:pt>
                <c:pt idx="260">
                  <c:v>13450.000000000058</c:v>
                </c:pt>
                <c:pt idx="261">
                  <c:v>13500.000000000058</c:v>
                </c:pt>
                <c:pt idx="262">
                  <c:v>13550.00000000006</c:v>
                </c:pt>
                <c:pt idx="263">
                  <c:v>13600.00000000006</c:v>
                </c:pt>
                <c:pt idx="264">
                  <c:v>13650.00000000006</c:v>
                </c:pt>
                <c:pt idx="265">
                  <c:v>13700.000000000062</c:v>
                </c:pt>
                <c:pt idx="266">
                  <c:v>13750.000000000062</c:v>
                </c:pt>
                <c:pt idx="267">
                  <c:v>13800.000000000064</c:v>
                </c:pt>
                <c:pt idx="268">
                  <c:v>13850.000000000064</c:v>
                </c:pt>
                <c:pt idx="269">
                  <c:v>13900.000000000064</c:v>
                </c:pt>
                <c:pt idx="270">
                  <c:v>13950.000000000065</c:v>
                </c:pt>
                <c:pt idx="271">
                  <c:v>14000.000000000065</c:v>
                </c:pt>
                <c:pt idx="272">
                  <c:v>14050.000000000067</c:v>
                </c:pt>
                <c:pt idx="273">
                  <c:v>14100.000000000067</c:v>
                </c:pt>
                <c:pt idx="274">
                  <c:v>14150.000000000067</c:v>
                </c:pt>
                <c:pt idx="275">
                  <c:v>14200.000000000069</c:v>
                </c:pt>
                <c:pt idx="276">
                  <c:v>14250.000000000069</c:v>
                </c:pt>
                <c:pt idx="277">
                  <c:v>14300.000000000069</c:v>
                </c:pt>
                <c:pt idx="278">
                  <c:v>14350.000000000071</c:v>
                </c:pt>
                <c:pt idx="279">
                  <c:v>14400.000000000071</c:v>
                </c:pt>
                <c:pt idx="280">
                  <c:v>14450.000000000073</c:v>
                </c:pt>
                <c:pt idx="281">
                  <c:v>14500.000000000073</c:v>
                </c:pt>
                <c:pt idx="282">
                  <c:v>14550.000000000073</c:v>
                </c:pt>
                <c:pt idx="283">
                  <c:v>14600.000000000075</c:v>
                </c:pt>
                <c:pt idx="284">
                  <c:v>14650.000000000075</c:v>
                </c:pt>
                <c:pt idx="285">
                  <c:v>14700.000000000076</c:v>
                </c:pt>
                <c:pt idx="286">
                  <c:v>14750.000000000076</c:v>
                </c:pt>
                <c:pt idx="287">
                  <c:v>14800.000000000076</c:v>
                </c:pt>
                <c:pt idx="288">
                  <c:v>14850.000000000078</c:v>
                </c:pt>
                <c:pt idx="289">
                  <c:v>14900.000000000078</c:v>
                </c:pt>
                <c:pt idx="290">
                  <c:v>14950.00000000008</c:v>
                </c:pt>
                <c:pt idx="291">
                  <c:v>15000.00000000008</c:v>
                </c:pt>
                <c:pt idx="292">
                  <c:v>15050.00000000008</c:v>
                </c:pt>
                <c:pt idx="293">
                  <c:v>15100.000000000082</c:v>
                </c:pt>
                <c:pt idx="294">
                  <c:v>15150.000000000082</c:v>
                </c:pt>
                <c:pt idx="295">
                  <c:v>15200.000000000084</c:v>
                </c:pt>
                <c:pt idx="296">
                  <c:v>15250.000000000084</c:v>
                </c:pt>
                <c:pt idx="297">
                  <c:v>15300.000000000084</c:v>
                </c:pt>
                <c:pt idx="298">
                  <c:v>15350.000000000085</c:v>
                </c:pt>
                <c:pt idx="299">
                  <c:v>15400.000000000085</c:v>
                </c:pt>
                <c:pt idx="300">
                  <c:v>15450.000000000085</c:v>
                </c:pt>
                <c:pt idx="301">
                  <c:v>15500.000000000087</c:v>
                </c:pt>
                <c:pt idx="302">
                  <c:v>15550.000000000087</c:v>
                </c:pt>
                <c:pt idx="303">
                  <c:v>15600.000000000089</c:v>
                </c:pt>
                <c:pt idx="304">
                  <c:v>15650.000000000089</c:v>
                </c:pt>
                <c:pt idx="305">
                  <c:v>15700.000000000089</c:v>
                </c:pt>
                <c:pt idx="306">
                  <c:v>15750.000000000091</c:v>
                </c:pt>
                <c:pt idx="307">
                  <c:v>15800.000000000091</c:v>
                </c:pt>
                <c:pt idx="308">
                  <c:v>15850.000000000093</c:v>
                </c:pt>
                <c:pt idx="309">
                  <c:v>15900.000000000093</c:v>
                </c:pt>
                <c:pt idx="310">
                  <c:v>15950.000000000093</c:v>
                </c:pt>
                <c:pt idx="311">
                  <c:v>16000.000000000093</c:v>
                </c:pt>
                <c:pt idx="312">
                  <c:v>16050.000000000093</c:v>
                </c:pt>
                <c:pt idx="313">
                  <c:v>16100.000000000095</c:v>
                </c:pt>
                <c:pt idx="314">
                  <c:v>16150.000000000095</c:v>
                </c:pt>
                <c:pt idx="315">
                  <c:v>16200.000000000095</c:v>
                </c:pt>
                <c:pt idx="316">
                  <c:v>16250.000000000096</c:v>
                </c:pt>
                <c:pt idx="317">
                  <c:v>16300.000000000096</c:v>
                </c:pt>
                <c:pt idx="318">
                  <c:v>16350.000000000098</c:v>
                </c:pt>
                <c:pt idx="319">
                  <c:v>16400.000000000098</c:v>
                </c:pt>
                <c:pt idx="320">
                  <c:v>16450.000000000098</c:v>
                </c:pt>
                <c:pt idx="321">
                  <c:v>16500.000000000098</c:v>
                </c:pt>
                <c:pt idx="322">
                  <c:v>16550.000000000102</c:v>
                </c:pt>
                <c:pt idx="323">
                  <c:v>16600.000000000102</c:v>
                </c:pt>
                <c:pt idx="324">
                  <c:v>16650.000000000102</c:v>
                </c:pt>
                <c:pt idx="325">
                  <c:v>16700.000000000102</c:v>
                </c:pt>
                <c:pt idx="326">
                  <c:v>16750.000000000102</c:v>
                </c:pt>
                <c:pt idx="327">
                  <c:v>16800.000000000106</c:v>
                </c:pt>
                <c:pt idx="328">
                  <c:v>16850.000000000106</c:v>
                </c:pt>
                <c:pt idx="329">
                  <c:v>16900.000000000106</c:v>
                </c:pt>
                <c:pt idx="330">
                  <c:v>16950.000000000106</c:v>
                </c:pt>
                <c:pt idx="331">
                  <c:v>17000.000000000106</c:v>
                </c:pt>
                <c:pt idx="332">
                  <c:v>17050.000000000106</c:v>
                </c:pt>
                <c:pt idx="333">
                  <c:v>17100.000000000109</c:v>
                </c:pt>
                <c:pt idx="334">
                  <c:v>17150.000000000109</c:v>
                </c:pt>
                <c:pt idx="335">
                  <c:v>17200.000000000109</c:v>
                </c:pt>
                <c:pt idx="336">
                  <c:v>17250.000000000109</c:v>
                </c:pt>
                <c:pt idx="337">
                  <c:v>17300.000000000109</c:v>
                </c:pt>
                <c:pt idx="338">
                  <c:v>17350.000000000113</c:v>
                </c:pt>
                <c:pt idx="339">
                  <c:v>17400.000000000113</c:v>
                </c:pt>
                <c:pt idx="340">
                  <c:v>17450.000000000113</c:v>
                </c:pt>
                <c:pt idx="341">
                  <c:v>17500.000000000113</c:v>
                </c:pt>
                <c:pt idx="342">
                  <c:v>17550.000000000113</c:v>
                </c:pt>
                <c:pt idx="343">
                  <c:v>17600.000000000116</c:v>
                </c:pt>
                <c:pt idx="344">
                  <c:v>17650.000000000116</c:v>
                </c:pt>
                <c:pt idx="345">
                  <c:v>17700.000000000116</c:v>
                </c:pt>
                <c:pt idx="346">
                  <c:v>17750.000000000116</c:v>
                </c:pt>
                <c:pt idx="347">
                  <c:v>17800.000000000116</c:v>
                </c:pt>
                <c:pt idx="348">
                  <c:v>17850.00000000012</c:v>
                </c:pt>
                <c:pt idx="349">
                  <c:v>17900.00000000012</c:v>
                </c:pt>
                <c:pt idx="350">
                  <c:v>17950.00000000012</c:v>
                </c:pt>
                <c:pt idx="351">
                  <c:v>18000.00000000012</c:v>
                </c:pt>
                <c:pt idx="352">
                  <c:v>18050.00000000012</c:v>
                </c:pt>
                <c:pt idx="353">
                  <c:v>18100.000000000124</c:v>
                </c:pt>
                <c:pt idx="354">
                  <c:v>18150.000000000124</c:v>
                </c:pt>
                <c:pt idx="355">
                  <c:v>18200.000000000124</c:v>
                </c:pt>
                <c:pt idx="356">
                  <c:v>18250.000000000124</c:v>
                </c:pt>
                <c:pt idx="357">
                  <c:v>18300.000000000124</c:v>
                </c:pt>
                <c:pt idx="358">
                  <c:v>18350.000000000127</c:v>
                </c:pt>
                <c:pt idx="359">
                  <c:v>18400.000000000127</c:v>
                </c:pt>
                <c:pt idx="360">
                  <c:v>18450.000000000127</c:v>
                </c:pt>
                <c:pt idx="361">
                  <c:v>18500.000000000127</c:v>
                </c:pt>
                <c:pt idx="362">
                  <c:v>18550.000000000127</c:v>
                </c:pt>
                <c:pt idx="363">
                  <c:v>18600.000000000131</c:v>
                </c:pt>
                <c:pt idx="364">
                  <c:v>18650.000000000131</c:v>
                </c:pt>
                <c:pt idx="365">
                  <c:v>18700.000000000131</c:v>
                </c:pt>
                <c:pt idx="366">
                  <c:v>18750.000000000131</c:v>
                </c:pt>
                <c:pt idx="367">
                  <c:v>18800.000000000131</c:v>
                </c:pt>
                <c:pt idx="368">
                  <c:v>18850.000000000135</c:v>
                </c:pt>
                <c:pt idx="369">
                  <c:v>18900.000000000135</c:v>
                </c:pt>
                <c:pt idx="370">
                  <c:v>18950.000000000135</c:v>
                </c:pt>
                <c:pt idx="371">
                  <c:v>19000.000000000135</c:v>
                </c:pt>
                <c:pt idx="372">
                  <c:v>19050.000000000135</c:v>
                </c:pt>
                <c:pt idx="373">
                  <c:v>19100.000000000138</c:v>
                </c:pt>
                <c:pt idx="374">
                  <c:v>19150.000000000138</c:v>
                </c:pt>
                <c:pt idx="375">
                  <c:v>19200.000000000138</c:v>
                </c:pt>
                <c:pt idx="376">
                  <c:v>19250.000000000138</c:v>
                </c:pt>
                <c:pt idx="377">
                  <c:v>19300.000000000138</c:v>
                </c:pt>
                <c:pt idx="378">
                  <c:v>19350.000000000138</c:v>
                </c:pt>
                <c:pt idx="379">
                  <c:v>19400.000000000142</c:v>
                </c:pt>
                <c:pt idx="380">
                  <c:v>19450.000000000142</c:v>
                </c:pt>
                <c:pt idx="381">
                  <c:v>19500.000000000142</c:v>
                </c:pt>
                <c:pt idx="382">
                  <c:v>19550.000000000142</c:v>
                </c:pt>
                <c:pt idx="383">
                  <c:v>19600.000000000142</c:v>
                </c:pt>
                <c:pt idx="384">
                  <c:v>19650.000000000146</c:v>
                </c:pt>
                <c:pt idx="385">
                  <c:v>19700.000000000146</c:v>
                </c:pt>
                <c:pt idx="386">
                  <c:v>19750.000000000146</c:v>
                </c:pt>
                <c:pt idx="387">
                  <c:v>19800.000000000146</c:v>
                </c:pt>
                <c:pt idx="388">
                  <c:v>19850.000000000146</c:v>
                </c:pt>
                <c:pt idx="389">
                  <c:v>19900.000000000149</c:v>
                </c:pt>
                <c:pt idx="390">
                  <c:v>19950.000000000149</c:v>
                </c:pt>
                <c:pt idx="391">
                  <c:v>20000.000000000149</c:v>
                </c:pt>
                <c:pt idx="392">
                  <c:v>20050.000000000149</c:v>
                </c:pt>
                <c:pt idx="393">
                  <c:v>20100.000000000149</c:v>
                </c:pt>
                <c:pt idx="394">
                  <c:v>20150.000000000153</c:v>
                </c:pt>
                <c:pt idx="395">
                  <c:v>20200.000000000153</c:v>
                </c:pt>
                <c:pt idx="396">
                  <c:v>20250.000000000153</c:v>
                </c:pt>
                <c:pt idx="397">
                  <c:v>20300.000000000153</c:v>
                </c:pt>
                <c:pt idx="398">
                  <c:v>20350.000000000153</c:v>
                </c:pt>
                <c:pt idx="399">
                  <c:v>20400.000000000156</c:v>
                </c:pt>
                <c:pt idx="400">
                  <c:v>20450.000000000156</c:v>
                </c:pt>
                <c:pt idx="401">
                  <c:v>20500.000000000156</c:v>
                </c:pt>
                <c:pt idx="402">
                  <c:v>20550.000000000156</c:v>
                </c:pt>
                <c:pt idx="403">
                  <c:v>20600.000000000156</c:v>
                </c:pt>
                <c:pt idx="404">
                  <c:v>20650.00000000016</c:v>
                </c:pt>
                <c:pt idx="405">
                  <c:v>20700.00000000016</c:v>
                </c:pt>
                <c:pt idx="406">
                  <c:v>20750.00000000016</c:v>
                </c:pt>
                <c:pt idx="407">
                  <c:v>20800.00000000016</c:v>
                </c:pt>
                <c:pt idx="408">
                  <c:v>20850.00000000016</c:v>
                </c:pt>
                <c:pt idx="409">
                  <c:v>20900.000000000164</c:v>
                </c:pt>
                <c:pt idx="410">
                  <c:v>20950.000000000164</c:v>
                </c:pt>
                <c:pt idx="411">
                  <c:v>21000.000000000164</c:v>
                </c:pt>
                <c:pt idx="412">
                  <c:v>21050.000000000164</c:v>
                </c:pt>
                <c:pt idx="413">
                  <c:v>21100.000000000164</c:v>
                </c:pt>
                <c:pt idx="414">
                  <c:v>21150.000000000167</c:v>
                </c:pt>
                <c:pt idx="415">
                  <c:v>21200.000000000167</c:v>
                </c:pt>
                <c:pt idx="416">
                  <c:v>21250.000000000167</c:v>
                </c:pt>
                <c:pt idx="417">
                  <c:v>21300.000000000167</c:v>
                </c:pt>
                <c:pt idx="418">
                  <c:v>21350.000000000167</c:v>
                </c:pt>
                <c:pt idx="419">
                  <c:v>21400.000000000167</c:v>
                </c:pt>
                <c:pt idx="420">
                  <c:v>21450.000000000171</c:v>
                </c:pt>
                <c:pt idx="421">
                  <c:v>21500.000000000171</c:v>
                </c:pt>
                <c:pt idx="422">
                  <c:v>21550.000000000171</c:v>
                </c:pt>
                <c:pt idx="423">
                  <c:v>21600.000000000171</c:v>
                </c:pt>
                <c:pt idx="424">
                  <c:v>21650.000000000171</c:v>
                </c:pt>
                <c:pt idx="425">
                  <c:v>21700.000000000175</c:v>
                </c:pt>
                <c:pt idx="426">
                  <c:v>21750.000000000175</c:v>
                </c:pt>
                <c:pt idx="427">
                  <c:v>21800.000000000175</c:v>
                </c:pt>
                <c:pt idx="428">
                  <c:v>21850.000000000175</c:v>
                </c:pt>
                <c:pt idx="429">
                  <c:v>21900.000000000175</c:v>
                </c:pt>
                <c:pt idx="430">
                  <c:v>21950.000000000178</c:v>
                </c:pt>
                <c:pt idx="431">
                  <c:v>22000.000000000178</c:v>
                </c:pt>
                <c:pt idx="432">
                  <c:v>22050.000000000178</c:v>
                </c:pt>
                <c:pt idx="433">
                  <c:v>22100.000000000178</c:v>
                </c:pt>
                <c:pt idx="434">
                  <c:v>22150.000000000178</c:v>
                </c:pt>
                <c:pt idx="435">
                  <c:v>22200.000000000182</c:v>
                </c:pt>
                <c:pt idx="436">
                  <c:v>22250.000000000182</c:v>
                </c:pt>
                <c:pt idx="437">
                  <c:v>22300.000000000182</c:v>
                </c:pt>
                <c:pt idx="438">
                  <c:v>22350.000000000182</c:v>
                </c:pt>
                <c:pt idx="439">
                  <c:v>22400.000000000182</c:v>
                </c:pt>
                <c:pt idx="440">
                  <c:v>22450.000000000186</c:v>
                </c:pt>
                <c:pt idx="441">
                  <c:v>22500.000000000186</c:v>
                </c:pt>
                <c:pt idx="442">
                  <c:v>22550.000000000186</c:v>
                </c:pt>
                <c:pt idx="443">
                  <c:v>22600.000000000186</c:v>
                </c:pt>
                <c:pt idx="444">
                  <c:v>22650.000000000186</c:v>
                </c:pt>
                <c:pt idx="445">
                  <c:v>22700.000000000189</c:v>
                </c:pt>
                <c:pt idx="446">
                  <c:v>22750.000000000189</c:v>
                </c:pt>
                <c:pt idx="447">
                  <c:v>22800.000000000189</c:v>
                </c:pt>
                <c:pt idx="448">
                  <c:v>22850.000000000189</c:v>
                </c:pt>
                <c:pt idx="449">
                  <c:v>22900.000000000189</c:v>
                </c:pt>
                <c:pt idx="450">
                  <c:v>22950.000000000193</c:v>
                </c:pt>
                <c:pt idx="451">
                  <c:v>23000.000000000193</c:v>
                </c:pt>
                <c:pt idx="452">
                  <c:v>23050.000000000193</c:v>
                </c:pt>
                <c:pt idx="453">
                  <c:v>23100.000000000193</c:v>
                </c:pt>
                <c:pt idx="454">
                  <c:v>23150.000000000193</c:v>
                </c:pt>
                <c:pt idx="455">
                  <c:v>23200.000000000196</c:v>
                </c:pt>
                <c:pt idx="456">
                  <c:v>23250.000000000196</c:v>
                </c:pt>
                <c:pt idx="457">
                  <c:v>23300.000000000196</c:v>
                </c:pt>
                <c:pt idx="458">
                  <c:v>23350.000000000196</c:v>
                </c:pt>
                <c:pt idx="459">
                  <c:v>23400.000000000196</c:v>
                </c:pt>
                <c:pt idx="460">
                  <c:v>23450.000000000196</c:v>
                </c:pt>
                <c:pt idx="461">
                  <c:v>23500.0000000002</c:v>
                </c:pt>
                <c:pt idx="462">
                  <c:v>23550.0000000002</c:v>
                </c:pt>
                <c:pt idx="463">
                  <c:v>23600.0000000002</c:v>
                </c:pt>
                <c:pt idx="464">
                  <c:v>23650.0000000002</c:v>
                </c:pt>
                <c:pt idx="465">
                  <c:v>23700.0000000002</c:v>
                </c:pt>
                <c:pt idx="466">
                  <c:v>23750.000000000204</c:v>
                </c:pt>
                <c:pt idx="467">
                  <c:v>23800.000000000204</c:v>
                </c:pt>
                <c:pt idx="468">
                  <c:v>23850.000000000204</c:v>
                </c:pt>
                <c:pt idx="469">
                  <c:v>23900.000000000204</c:v>
                </c:pt>
                <c:pt idx="470">
                  <c:v>23950.000000000204</c:v>
                </c:pt>
                <c:pt idx="471">
                  <c:v>24000.000000000207</c:v>
                </c:pt>
                <c:pt idx="472">
                  <c:v>24050.000000000207</c:v>
                </c:pt>
                <c:pt idx="473">
                  <c:v>24100.000000000207</c:v>
                </c:pt>
                <c:pt idx="474">
                  <c:v>24150.000000000207</c:v>
                </c:pt>
                <c:pt idx="475">
                  <c:v>24200.000000000207</c:v>
                </c:pt>
                <c:pt idx="476">
                  <c:v>24250.000000000211</c:v>
                </c:pt>
                <c:pt idx="477">
                  <c:v>24300.000000000211</c:v>
                </c:pt>
                <c:pt idx="478">
                  <c:v>24350.000000000211</c:v>
                </c:pt>
                <c:pt idx="479">
                  <c:v>24400.000000000211</c:v>
                </c:pt>
                <c:pt idx="480">
                  <c:v>24450.000000000211</c:v>
                </c:pt>
                <c:pt idx="481">
                  <c:v>24500.000000000215</c:v>
                </c:pt>
                <c:pt idx="482">
                  <c:v>24550.000000000215</c:v>
                </c:pt>
                <c:pt idx="483">
                  <c:v>24600.000000000215</c:v>
                </c:pt>
                <c:pt idx="484">
                  <c:v>24650.000000000215</c:v>
                </c:pt>
                <c:pt idx="485">
                  <c:v>24700.000000000215</c:v>
                </c:pt>
                <c:pt idx="486">
                  <c:v>24750.000000000218</c:v>
                </c:pt>
                <c:pt idx="487">
                  <c:v>24800.000000000218</c:v>
                </c:pt>
                <c:pt idx="488">
                  <c:v>24850.000000000218</c:v>
                </c:pt>
                <c:pt idx="489">
                  <c:v>24900.000000000218</c:v>
                </c:pt>
                <c:pt idx="490">
                  <c:v>24950.000000000218</c:v>
                </c:pt>
                <c:pt idx="491">
                  <c:v>25000.000000000222</c:v>
                </c:pt>
                <c:pt idx="492">
                  <c:v>25050.000000000222</c:v>
                </c:pt>
                <c:pt idx="493">
                  <c:v>25100.000000000222</c:v>
                </c:pt>
                <c:pt idx="494">
                  <c:v>25150.000000000222</c:v>
                </c:pt>
                <c:pt idx="495">
                  <c:v>25200.000000000222</c:v>
                </c:pt>
                <c:pt idx="496">
                  <c:v>25250.000000000226</c:v>
                </c:pt>
                <c:pt idx="497">
                  <c:v>25300.000000000226</c:v>
                </c:pt>
                <c:pt idx="498">
                  <c:v>25350.000000000226</c:v>
                </c:pt>
                <c:pt idx="499">
                  <c:v>25400.000000000226</c:v>
                </c:pt>
                <c:pt idx="500">
                  <c:v>25450.000000000226</c:v>
                </c:pt>
                <c:pt idx="501">
                  <c:v>25500.000000000226</c:v>
                </c:pt>
                <c:pt idx="502">
                  <c:v>25550.000000000229</c:v>
                </c:pt>
                <c:pt idx="503">
                  <c:v>25600.000000000229</c:v>
                </c:pt>
                <c:pt idx="504">
                  <c:v>25650.000000000229</c:v>
                </c:pt>
                <c:pt idx="505">
                  <c:v>25700.000000000229</c:v>
                </c:pt>
                <c:pt idx="506">
                  <c:v>25750.000000000229</c:v>
                </c:pt>
                <c:pt idx="507">
                  <c:v>25800.000000000233</c:v>
                </c:pt>
                <c:pt idx="508">
                  <c:v>25850.000000000233</c:v>
                </c:pt>
                <c:pt idx="509">
                  <c:v>25900.000000000233</c:v>
                </c:pt>
                <c:pt idx="510">
                  <c:v>25950.000000000233</c:v>
                </c:pt>
                <c:pt idx="511">
                  <c:v>26000.000000000233</c:v>
                </c:pt>
                <c:pt idx="512">
                  <c:v>26050.000000000236</c:v>
                </c:pt>
                <c:pt idx="513">
                  <c:v>26100.000000000236</c:v>
                </c:pt>
                <c:pt idx="514">
                  <c:v>26150.000000000236</c:v>
                </c:pt>
                <c:pt idx="515">
                  <c:v>26200.000000000236</c:v>
                </c:pt>
                <c:pt idx="516">
                  <c:v>26250.000000000236</c:v>
                </c:pt>
                <c:pt idx="517">
                  <c:v>26300.00000000024</c:v>
                </c:pt>
                <c:pt idx="518">
                  <c:v>26350.00000000024</c:v>
                </c:pt>
                <c:pt idx="519">
                  <c:v>26400.00000000024</c:v>
                </c:pt>
                <c:pt idx="520">
                  <c:v>26450.00000000024</c:v>
                </c:pt>
                <c:pt idx="521">
                  <c:v>26500.00000000024</c:v>
                </c:pt>
                <c:pt idx="522">
                  <c:v>26550.000000000244</c:v>
                </c:pt>
                <c:pt idx="523">
                  <c:v>26600.000000000244</c:v>
                </c:pt>
                <c:pt idx="524">
                  <c:v>26650.000000000244</c:v>
                </c:pt>
                <c:pt idx="525">
                  <c:v>26700.000000000244</c:v>
                </c:pt>
                <c:pt idx="526">
                  <c:v>26750.000000000244</c:v>
                </c:pt>
                <c:pt idx="527">
                  <c:v>26800.000000000247</c:v>
                </c:pt>
                <c:pt idx="528">
                  <c:v>26850.000000000247</c:v>
                </c:pt>
                <c:pt idx="529">
                  <c:v>26900.000000000247</c:v>
                </c:pt>
                <c:pt idx="530">
                  <c:v>26950.000000000247</c:v>
                </c:pt>
                <c:pt idx="531">
                  <c:v>27000.000000000247</c:v>
                </c:pt>
                <c:pt idx="532">
                  <c:v>27050.000000000251</c:v>
                </c:pt>
                <c:pt idx="533">
                  <c:v>27100.000000000251</c:v>
                </c:pt>
                <c:pt idx="534">
                  <c:v>27150.000000000251</c:v>
                </c:pt>
                <c:pt idx="535">
                  <c:v>27200.000000000251</c:v>
                </c:pt>
                <c:pt idx="536">
                  <c:v>27250.000000000251</c:v>
                </c:pt>
                <c:pt idx="537">
                  <c:v>27300.000000000255</c:v>
                </c:pt>
                <c:pt idx="538">
                  <c:v>27350.000000000255</c:v>
                </c:pt>
                <c:pt idx="539">
                  <c:v>27400.000000000255</c:v>
                </c:pt>
                <c:pt idx="540">
                  <c:v>27450.000000000255</c:v>
                </c:pt>
                <c:pt idx="541">
                  <c:v>27500.000000000255</c:v>
                </c:pt>
                <c:pt idx="542">
                  <c:v>27550.000000000258</c:v>
                </c:pt>
                <c:pt idx="543">
                  <c:v>27600.000000000258</c:v>
                </c:pt>
                <c:pt idx="544">
                  <c:v>27650.000000000258</c:v>
                </c:pt>
                <c:pt idx="545">
                  <c:v>27700.000000000258</c:v>
                </c:pt>
                <c:pt idx="546">
                  <c:v>27750.000000000258</c:v>
                </c:pt>
                <c:pt idx="547">
                  <c:v>27800.000000000258</c:v>
                </c:pt>
                <c:pt idx="548">
                  <c:v>27850.000000000262</c:v>
                </c:pt>
                <c:pt idx="549">
                  <c:v>27900.000000000262</c:v>
                </c:pt>
                <c:pt idx="550">
                  <c:v>27950.000000000262</c:v>
                </c:pt>
                <c:pt idx="551">
                  <c:v>28000.000000000262</c:v>
                </c:pt>
                <c:pt idx="552">
                  <c:v>28050.000000000262</c:v>
                </c:pt>
                <c:pt idx="553">
                  <c:v>28100.000000000266</c:v>
                </c:pt>
                <c:pt idx="554">
                  <c:v>28150.000000000266</c:v>
                </c:pt>
                <c:pt idx="555">
                  <c:v>28200.000000000266</c:v>
                </c:pt>
                <c:pt idx="556">
                  <c:v>28250.000000000266</c:v>
                </c:pt>
                <c:pt idx="557">
                  <c:v>28300.000000000266</c:v>
                </c:pt>
                <c:pt idx="558">
                  <c:v>28350.000000000269</c:v>
                </c:pt>
                <c:pt idx="559">
                  <c:v>28400.000000000269</c:v>
                </c:pt>
                <c:pt idx="560">
                  <c:v>28450.000000000269</c:v>
                </c:pt>
                <c:pt idx="561">
                  <c:v>28500.000000000269</c:v>
                </c:pt>
                <c:pt idx="562">
                  <c:v>28550.000000000269</c:v>
                </c:pt>
                <c:pt idx="563">
                  <c:v>28600.000000000273</c:v>
                </c:pt>
                <c:pt idx="564">
                  <c:v>28650.000000000273</c:v>
                </c:pt>
                <c:pt idx="565">
                  <c:v>28700.000000000273</c:v>
                </c:pt>
                <c:pt idx="566">
                  <c:v>28750.000000000273</c:v>
                </c:pt>
                <c:pt idx="567">
                  <c:v>28800.000000000273</c:v>
                </c:pt>
                <c:pt idx="568">
                  <c:v>28850.000000000276</c:v>
                </c:pt>
                <c:pt idx="569">
                  <c:v>28900.000000000276</c:v>
                </c:pt>
                <c:pt idx="570">
                  <c:v>28950.000000000276</c:v>
                </c:pt>
                <c:pt idx="571">
                  <c:v>29000.000000000276</c:v>
                </c:pt>
                <c:pt idx="572">
                  <c:v>29050.000000000276</c:v>
                </c:pt>
                <c:pt idx="573">
                  <c:v>29100.00000000028</c:v>
                </c:pt>
                <c:pt idx="574">
                  <c:v>29150.00000000028</c:v>
                </c:pt>
                <c:pt idx="575">
                  <c:v>29200.00000000028</c:v>
                </c:pt>
                <c:pt idx="576">
                  <c:v>29250.00000000028</c:v>
                </c:pt>
                <c:pt idx="577">
                  <c:v>29300.00000000028</c:v>
                </c:pt>
                <c:pt idx="578">
                  <c:v>29350.000000000284</c:v>
                </c:pt>
                <c:pt idx="579">
                  <c:v>29400.000000000284</c:v>
                </c:pt>
                <c:pt idx="580">
                  <c:v>29450.000000000284</c:v>
                </c:pt>
                <c:pt idx="581">
                  <c:v>29500.000000000284</c:v>
                </c:pt>
                <c:pt idx="582">
                  <c:v>29550.000000000284</c:v>
                </c:pt>
                <c:pt idx="583">
                  <c:v>29600.000000000287</c:v>
                </c:pt>
                <c:pt idx="584">
                  <c:v>29650.000000000287</c:v>
                </c:pt>
                <c:pt idx="585">
                  <c:v>29700.000000000287</c:v>
                </c:pt>
                <c:pt idx="586">
                  <c:v>29750.000000000287</c:v>
                </c:pt>
                <c:pt idx="587">
                  <c:v>29800.000000000287</c:v>
                </c:pt>
                <c:pt idx="588">
                  <c:v>29850.000000000287</c:v>
                </c:pt>
                <c:pt idx="589">
                  <c:v>29900.000000000291</c:v>
                </c:pt>
                <c:pt idx="590">
                  <c:v>29950.000000000291</c:v>
                </c:pt>
                <c:pt idx="591">
                  <c:v>30000.000000000291</c:v>
                </c:pt>
                <c:pt idx="592">
                  <c:v>30050.000000000291</c:v>
                </c:pt>
                <c:pt idx="593">
                  <c:v>30100.000000000291</c:v>
                </c:pt>
                <c:pt idx="594">
                  <c:v>30150.000000000295</c:v>
                </c:pt>
                <c:pt idx="595">
                  <c:v>30200.000000000295</c:v>
                </c:pt>
                <c:pt idx="596">
                  <c:v>30250.000000000295</c:v>
                </c:pt>
                <c:pt idx="597">
                  <c:v>30300.000000000295</c:v>
                </c:pt>
                <c:pt idx="598">
                  <c:v>30350.000000000295</c:v>
                </c:pt>
                <c:pt idx="599">
                  <c:v>30400.000000000298</c:v>
                </c:pt>
                <c:pt idx="600">
                  <c:v>30450.000000000298</c:v>
                </c:pt>
                <c:pt idx="601">
                  <c:v>30500.000000000298</c:v>
                </c:pt>
                <c:pt idx="602">
                  <c:v>30550.000000000298</c:v>
                </c:pt>
                <c:pt idx="603">
                  <c:v>30600.000000000298</c:v>
                </c:pt>
                <c:pt idx="604">
                  <c:v>30650.000000000302</c:v>
                </c:pt>
                <c:pt idx="605">
                  <c:v>30700.000000000302</c:v>
                </c:pt>
                <c:pt idx="606">
                  <c:v>30750.000000000302</c:v>
                </c:pt>
                <c:pt idx="607">
                  <c:v>30800.000000000302</c:v>
                </c:pt>
                <c:pt idx="608">
                  <c:v>30850.000000000302</c:v>
                </c:pt>
                <c:pt idx="609">
                  <c:v>30900.000000000306</c:v>
                </c:pt>
                <c:pt idx="610">
                  <c:v>30950.000000000306</c:v>
                </c:pt>
                <c:pt idx="611">
                  <c:v>31000.000000000306</c:v>
                </c:pt>
                <c:pt idx="612">
                  <c:v>31050.000000000306</c:v>
                </c:pt>
                <c:pt idx="613">
                  <c:v>31100.000000000306</c:v>
                </c:pt>
                <c:pt idx="614">
                  <c:v>31150.000000000309</c:v>
                </c:pt>
                <c:pt idx="615">
                  <c:v>31200.000000000309</c:v>
                </c:pt>
                <c:pt idx="616">
                  <c:v>31250.000000000309</c:v>
                </c:pt>
                <c:pt idx="617">
                  <c:v>31300.000000000309</c:v>
                </c:pt>
                <c:pt idx="618">
                  <c:v>31350.000000000309</c:v>
                </c:pt>
                <c:pt idx="619">
                  <c:v>31400.000000000313</c:v>
                </c:pt>
                <c:pt idx="620">
                  <c:v>31450.000000000313</c:v>
                </c:pt>
                <c:pt idx="621">
                  <c:v>31500.000000000313</c:v>
                </c:pt>
                <c:pt idx="622">
                  <c:v>31550.000000000313</c:v>
                </c:pt>
                <c:pt idx="623">
                  <c:v>31600.000000000313</c:v>
                </c:pt>
                <c:pt idx="624">
                  <c:v>31650.000000000317</c:v>
                </c:pt>
                <c:pt idx="625">
                  <c:v>31700.000000000317</c:v>
                </c:pt>
                <c:pt idx="626">
                  <c:v>31750.000000000317</c:v>
                </c:pt>
                <c:pt idx="627">
                  <c:v>31800.000000000317</c:v>
                </c:pt>
                <c:pt idx="628">
                  <c:v>31850.000000000317</c:v>
                </c:pt>
                <c:pt idx="629">
                  <c:v>31900.00000000032</c:v>
                </c:pt>
                <c:pt idx="630">
                  <c:v>31950.00000000032</c:v>
                </c:pt>
                <c:pt idx="631">
                  <c:v>32000.00000000032</c:v>
                </c:pt>
                <c:pt idx="632">
                  <c:v>32050.000000000317</c:v>
                </c:pt>
                <c:pt idx="633">
                  <c:v>32100.000000000313</c:v>
                </c:pt>
                <c:pt idx="634">
                  <c:v>32150.000000000313</c:v>
                </c:pt>
                <c:pt idx="635">
                  <c:v>32200.000000000309</c:v>
                </c:pt>
                <c:pt idx="636">
                  <c:v>32250.000000000306</c:v>
                </c:pt>
                <c:pt idx="637">
                  <c:v>32300.000000000302</c:v>
                </c:pt>
                <c:pt idx="638">
                  <c:v>32350.000000000298</c:v>
                </c:pt>
                <c:pt idx="639">
                  <c:v>32400.000000000298</c:v>
                </c:pt>
                <c:pt idx="640">
                  <c:v>32450.000000000295</c:v>
                </c:pt>
                <c:pt idx="641">
                  <c:v>32500.000000000291</c:v>
                </c:pt>
                <c:pt idx="642">
                  <c:v>32550.000000000287</c:v>
                </c:pt>
                <c:pt idx="643">
                  <c:v>32600.000000000287</c:v>
                </c:pt>
                <c:pt idx="644">
                  <c:v>32650.000000000284</c:v>
                </c:pt>
                <c:pt idx="645">
                  <c:v>32700.00000000028</c:v>
                </c:pt>
                <c:pt idx="646">
                  <c:v>32750.000000000276</c:v>
                </c:pt>
                <c:pt idx="647">
                  <c:v>32800.000000000276</c:v>
                </c:pt>
                <c:pt idx="648">
                  <c:v>32850.000000000269</c:v>
                </c:pt>
                <c:pt idx="649">
                  <c:v>32900.000000000269</c:v>
                </c:pt>
                <c:pt idx="650">
                  <c:v>32950.000000000269</c:v>
                </c:pt>
                <c:pt idx="651">
                  <c:v>33000.000000000262</c:v>
                </c:pt>
                <c:pt idx="652">
                  <c:v>33050.000000000262</c:v>
                </c:pt>
                <c:pt idx="653">
                  <c:v>33100.000000000255</c:v>
                </c:pt>
                <c:pt idx="654">
                  <c:v>33150.000000000255</c:v>
                </c:pt>
                <c:pt idx="655">
                  <c:v>33200.000000000255</c:v>
                </c:pt>
                <c:pt idx="656">
                  <c:v>33250.000000000247</c:v>
                </c:pt>
                <c:pt idx="657">
                  <c:v>33300.000000000247</c:v>
                </c:pt>
                <c:pt idx="658">
                  <c:v>33350.00000000024</c:v>
                </c:pt>
                <c:pt idx="659">
                  <c:v>33400.00000000024</c:v>
                </c:pt>
                <c:pt idx="660">
                  <c:v>33450.00000000024</c:v>
                </c:pt>
                <c:pt idx="661">
                  <c:v>33500.000000000233</c:v>
                </c:pt>
                <c:pt idx="662">
                  <c:v>33550.000000000233</c:v>
                </c:pt>
                <c:pt idx="663">
                  <c:v>33600.000000000226</c:v>
                </c:pt>
                <c:pt idx="664">
                  <c:v>33650.000000000226</c:v>
                </c:pt>
                <c:pt idx="665">
                  <c:v>33700.000000000226</c:v>
                </c:pt>
                <c:pt idx="666">
                  <c:v>33750.000000000218</c:v>
                </c:pt>
                <c:pt idx="667">
                  <c:v>33800.000000000218</c:v>
                </c:pt>
                <c:pt idx="668">
                  <c:v>33850.000000000211</c:v>
                </c:pt>
                <c:pt idx="669">
                  <c:v>33900.000000000211</c:v>
                </c:pt>
                <c:pt idx="670">
                  <c:v>33950.000000000211</c:v>
                </c:pt>
                <c:pt idx="671">
                  <c:v>34000.000000000204</c:v>
                </c:pt>
                <c:pt idx="672">
                  <c:v>34050.000000000204</c:v>
                </c:pt>
                <c:pt idx="673">
                  <c:v>34100.000000000204</c:v>
                </c:pt>
                <c:pt idx="674">
                  <c:v>34150.000000000196</c:v>
                </c:pt>
                <c:pt idx="675">
                  <c:v>34200.000000000196</c:v>
                </c:pt>
                <c:pt idx="676">
                  <c:v>34250.000000000189</c:v>
                </c:pt>
                <c:pt idx="677">
                  <c:v>34300.000000000189</c:v>
                </c:pt>
                <c:pt idx="678">
                  <c:v>34350.000000000189</c:v>
                </c:pt>
                <c:pt idx="679">
                  <c:v>34400.000000000182</c:v>
                </c:pt>
                <c:pt idx="680">
                  <c:v>34450.000000000182</c:v>
                </c:pt>
                <c:pt idx="681">
                  <c:v>34500.000000000175</c:v>
                </c:pt>
                <c:pt idx="682">
                  <c:v>34550.000000000175</c:v>
                </c:pt>
                <c:pt idx="683">
                  <c:v>34600.000000000175</c:v>
                </c:pt>
                <c:pt idx="684">
                  <c:v>34650.000000000167</c:v>
                </c:pt>
                <c:pt idx="685">
                  <c:v>34700.000000000167</c:v>
                </c:pt>
                <c:pt idx="686">
                  <c:v>34750.00000000016</c:v>
                </c:pt>
                <c:pt idx="687">
                  <c:v>34800.00000000016</c:v>
                </c:pt>
                <c:pt idx="688">
                  <c:v>34850.00000000016</c:v>
                </c:pt>
                <c:pt idx="689">
                  <c:v>34900.000000000153</c:v>
                </c:pt>
                <c:pt idx="690">
                  <c:v>34950.000000000153</c:v>
                </c:pt>
                <c:pt idx="691">
                  <c:v>35000.000000000153</c:v>
                </c:pt>
                <c:pt idx="692">
                  <c:v>35050.000000000146</c:v>
                </c:pt>
                <c:pt idx="693">
                  <c:v>35100.000000000146</c:v>
                </c:pt>
                <c:pt idx="694">
                  <c:v>35150.000000000138</c:v>
                </c:pt>
                <c:pt idx="695">
                  <c:v>35200.000000000138</c:v>
                </c:pt>
                <c:pt idx="696">
                  <c:v>35250.000000000138</c:v>
                </c:pt>
                <c:pt idx="697">
                  <c:v>35300.000000000131</c:v>
                </c:pt>
                <c:pt idx="698">
                  <c:v>35350.000000000131</c:v>
                </c:pt>
                <c:pt idx="699">
                  <c:v>35400.000000000124</c:v>
                </c:pt>
                <c:pt idx="700">
                  <c:v>35450.000000000124</c:v>
                </c:pt>
                <c:pt idx="701">
                  <c:v>35500.000000000124</c:v>
                </c:pt>
                <c:pt idx="702">
                  <c:v>35550.000000000116</c:v>
                </c:pt>
                <c:pt idx="703">
                  <c:v>35600.000000000116</c:v>
                </c:pt>
                <c:pt idx="704">
                  <c:v>35650.000000000109</c:v>
                </c:pt>
                <c:pt idx="705">
                  <c:v>35700.000000000109</c:v>
                </c:pt>
                <c:pt idx="706">
                  <c:v>35750.000000000109</c:v>
                </c:pt>
                <c:pt idx="707">
                  <c:v>35800.000000000102</c:v>
                </c:pt>
                <c:pt idx="708">
                  <c:v>35850.000000000102</c:v>
                </c:pt>
                <c:pt idx="709">
                  <c:v>35900.000000000095</c:v>
                </c:pt>
                <c:pt idx="710">
                  <c:v>35950.000000000095</c:v>
                </c:pt>
                <c:pt idx="711">
                  <c:v>36000.000000000095</c:v>
                </c:pt>
                <c:pt idx="712">
                  <c:v>36050.000000000087</c:v>
                </c:pt>
                <c:pt idx="713">
                  <c:v>36100.000000000087</c:v>
                </c:pt>
                <c:pt idx="714">
                  <c:v>36150.000000000087</c:v>
                </c:pt>
                <c:pt idx="715">
                  <c:v>36200.00000000008</c:v>
                </c:pt>
                <c:pt idx="716">
                  <c:v>36250.00000000008</c:v>
                </c:pt>
                <c:pt idx="717">
                  <c:v>36300.000000000073</c:v>
                </c:pt>
                <c:pt idx="718">
                  <c:v>36350.000000000073</c:v>
                </c:pt>
                <c:pt idx="719">
                  <c:v>36400.000000000073</c:v>
                </c:pt>
                <c:pt idx="720">
                  <c:v>36450.000000000065</c:v>
                </c:pt>
                <c:pt idx="721">
                  <c:v>36500.000000000065</c:v>
                </c:pt>
                <c:pt idx="722">
                  <c:v>36550.000000000058</c:v>
                </c:pt>
                <c:pt idx="723">
                  <c:v>36600.000000000058</c:v>
                </c:pt>
                <c:pt idx="724">
                  <c:v>36650.000000000058</c:v>
                </c:pt>
                <c:pt idx="725">
                  <c:v>36700.000000000051</c:v>
                </c:pt>
                <c:pt idx="726">
                  <c:v>36750.000000000051</c:v>
                </c:pt>
                <c:pt idx="727">
                  <c:v>36800.000000000044</c:v>
                </c:pt>
                <c:pt idx="728">
                  <c:v>36850.000000000044</c:v>
                </c:pt>
                <c:pt idx="729">
                  <c:v>36900.000000000044</c:v>
                </c:pt>
                <c:pt idx="730">
                  <c:v>36950.000000000036</c:v>
                </c:pt>
                <c:pt idx="731">
                  <c:v>37000.000000000036</c:v>
                </c:pt>
                <c:pt idx="732">
                  <c:v>37050.000000000029</c:v>
                </c:pt>
                <c:pt idx="733">
                  <c:v>37100.000000000029</c:v>
                </c:pt>
                <c:pt idx="734">
                  <c:v>37150.000000000029</c:v>
                </c:pt>
                <c:pt idx="735">
                  <c:v>37200.000000000022</c:v>
                </c:pt>
                <c:pt idx="736">
                  <c:v>37250.000000000022</c:v>
                </c:pt>
                <c:pt idx="737">
                  <c:v>37300.000000000022</c:v>
                </c:pt>
                <c:pt idx="738">
                  <c:v>37350.000000000015</c:v>
                </c:pt>
                <c:pt idx="739">
                  <c:v>37400.000000000015</c:v>
                </c:pt>
                <c:pt idx="740">
                  <c:v>37450.000000000007</c:v>
                </c:pt>
                <c:pt idx="741">
                  <c:v>37500.000000000007</c:v>
                </c:pt>
                <c:pt idx="742">
                  <c:v>37550.000000000007</c:v>
                </c:pt>
                <c:pt idx="743">
                  <c:v>37600</c:v>
                </c:pt>
                <c:pt idx="744">
                  <c:v>37650</c:v>
                </c:pt>
                <c:pt idx="745">
                  <c:v>37699.999999999993</c:v>
                </c:pt>
                <c:pt idx="746">
                  <c:v>37749.999999999993</c:v>
                </c:pt>
                <c:pt idx="747">
                  <c:v>37799.999999999993</c:v>
                </c:pt>
                <c:pt idx="748">
                  <c:v>37849.999999999985</c:v>
                </c:pt>
                <c:pt idx="749">
                  <c:v>37899.999999999985</c:v>
                </c:pt>
                <c:pt idx="750">
                  <c:v>37949.999999999978</c:v>
                </c:pt>
                <c:pt idx="751">
                  <c:v>37999.999999999978</c:v>
                </c:pt>
                <c:pt idx="752">
                  <c:v>38049.999999999978</c:v>
                </c:pt>
                <c:pt idx="753">
                  <c:v>38099.999999999971</c:v>
                </c:pt>
                <c:pt idx="754">
                  <c:v>38149.999999999971</c:v>
                </c:pt>
                <c:pt idx="755">
                  <c:v>38199.999999999971</c:v>
                </c:pt>
                <c:pt idx="756">
                  <c:v>38249.999999999964</c:v>
                </c:pt>
                <c:pt idx="757">
                  <c:v>38299.999999999964</c:v>
                </c:pt>
                <c:pt idx="758">
                  <c:v>38349.999999999956</c:v>
                </c:pt>
                <c:pt idx="759">
                  <c:v>38399.999999999956</c:v>
                </c:pt>
                <c:pt idx="760">
                  <c:v>38449.999999999956</c:v>
                </c:pt>
                <c:pt idx="761">
                  <c:v>38499.999999999949</c:v>
                </c:pt>
                <c:pt idx="762">
                  <c:v>38549.999999999949</c:v>
                </c:pt>
                <c:pt idx="763">
                  <c:v>38599.999999999942</c:v>
                </c:pt>
                <c:pt idx="764">
                  <c:v>38649.999999999942</c:v>
                </c:pt>
                <c:pt idx="765">
                  <c:v>38699.999999999942</c:v>
                </c:pt>
                <c:pt idx="766">
                  <c:v>38749.999999999935</c:v>
                </c:pt>
                <c:pt idx="767">
                  <c:v>38799.999999999935</c:v>
                </c:pt>
                <c:pt idx="768">
                  <c:v>38849.999999999927</c:v>
                </c:pt>
                <c:pt idx="769">
                  <c:v>38899.999999999927</c:v>
                </c:pt>
                <c:pt idx="770">
                  <c:v>38949.999999999927</c:v>
                </c:pt>
                <c:pt idx="771">
                  <c:v>38999.99999999992</c:v>
                </c:pt>
                <c:pt idx="772">
                  <c:v>39049.99999999992</c:v>
                </c:pt>
                <c:pt idx="773">
                  <c:v>39099.999999999913</c:v>
                </c:pt>
                <c:pt idx="774">
                  <c:v>39149.999999999913</c:v>
                </c:pt>
                <c:pt idx="775">
                  <c:v>39199.999999999913</c:v>
                </c:pt>
                <c:pt idx="776">
                  <c:v>39249.999999999905</c:v>
                </c:pt>
                <c:pt idx="777">
                  <c:v>39299.999999999905</c:v>
                </c:pt>
                <c:pt idx="778">
                  <c:v>39349.999999999905</c:v>
                </c:pt>
                <c:pt idx="779">
                  <c:v>39399.999999999898</c:v>
                </c:pt>
                <c:pt idx="780">
                  <c:v>39449.999999999898</c:v>
                </c:pt>
                <c:pt idx="781">
                  <c:v>39499.999999999891</c:v>
                </c:pt>
                <c:pt idx="782">
                  <c:v>39549.999999999891</c:v>
                </c:pt>
                <c:pt idx="783">
                  <c:v>39599.999999999891</c:v>
                </c:pt>
                <c:pt idx="784">
                  <c:v>39649.999999999884</c:v>
                </c:pt>
                <c:pt idx="785">
                  <c:v>39699.999999999884</c:v>
                </c:pt>
                <c:pt idx="786">
                  <c:v>39749.999999999876</c:v>
                </c:pt>
                <c:pt idx="787">
                  <c:v>39799.999999999876</c:v>
                </c:pt>
                <c:pt idx="788">
                  <c:v>39849.999999999876</c:v>
                </c:pt>
                <c:pt idx="789">
                  <c:v>39899.999999999869</c:v>
                </c:pt>
                <c:pt idx="790">
                  <c:v>39949.999999999869</c:v>
                </c:pt>
                <c:pt idx="791">
                  <c:v>39999.999999999862</c:v>
                </c:pt>
                <c:pt idx="792">
                  <c:v>40049.999999999862</c:v>
                </c:pt>
                <c:pt idx="793">
                  <c:v>40099.999999999862</c:v>
                </c:pt>
                <c:pt idx="794">
                  <c:v>40149.999999999854</c:v>
                </c:pt>
                <c:pt idx="795">
                  <c:v>40199.999999999854</c:v>
                </c:pt>
                <c:pt idx="796">
                  <c:v>40249.999999999847</c:v>
                </c:pt>
                <c:pt idx="797">
                  <c:v>40299.999999999847</c:v>
                </c:pt>
                <c:pt idx="798">
                  <c:v>40349.999999999847</c:v>
                </c:pt>
                <c:pt idx="799">
                  <c:v>40399.99999999984</c:v>
                </c:pt>
                <c:pt idx="800">
                  <c:v>40449.99999999984</c:v>
                </c:pt>
                <c:pt idx="801">
                  <c:v>40499.99999999984</c:v>
                </c:pt>
                <c:pt idx="802">
                  <c:v>40549.999999999833</c:v>
                </c:pt>
                <c:pt idx="803">
                  <c:v>40599.999999999833</c:v>
                </c:pt>
                <c:pt idx="804">
                  <c:v>40649.999999999825</c:v>
                </c:pt>
                <c:pt idx="805">
                  <c:v>40699.999999999825</c:v>
                </c:pt>
                <c:pt idx="806">
                  <c:v>40749.999999999825</c:v>
                </c:pt>
                <c:pt idx="807">
                  <c:v>40799.999999999818</c:v>
                </c:pt>
                <c:pt idx="808">
                  <c:v>40849.999999999818</c:v>
                </c:pt>
                <c:pt idx="809">
                  <c:v>40899.999999999811</c:v>
                </c:pt>
                <c:pt idx="810">
                  <c:v>40949.999999999811</c:v>
                </c:pt>
                <c:pt idx="811">
                  <c:v>40999.999999999811</c:v>
                </c:pt>
                <c:pt idx="812">
                  <c:v>41049.999999999804</c:v>
                </c:pt>
                <c:pt idx="813">
                  <c:v>41099.999999999804</c:v>
                </c:pt>
                <c:pt idx="814">
                  <c:v>41149.999999999796</c:v>
                </c:pt>
                <c:pt idx="815">
                  <c:v>41199.999999999796</c:v>
                </c:pt>
                <c:pt idx="816">
                  <c:v>41249.999999999796</c:v>
                </c:pt>
                <c:pt idx="817">
                  <c:v>41299.999999999789</c:v>
                </c:pt>
                <c:pt idx="818">
                  <c:v>41349.999999999789</c:v>
                </c:pt>
                <c:pt idx="819">
                  <c:v>41399.999999999789</c:v>
                </c:pt>
                <c:pt idx="820">
                  <c:v>41449.999999999782</c:v>
                </c:pt>
                <c:pt idx="821">
                  <c:v>41499.999999999782</c:v>
                </c:pt>
                <c:pt idx="822">
                  <c:v>41549.999999999774</c:v>
                </c:pt>
                <c:pt idx="823">
                  <c:v>41599.999999999774</c:v>
                </c:pt>
                <c:pt idx="824">
                  <c:v>41649.999999999774</c:v>
                </c:pt>
                <c:pt idx="825">
                  <c:v>41699.999999999767</c:v>
                </c:pt>
                <c:pt idx="826">
                  <c:v>41749.999999999767</c:v>
                </c:pt>
                <c:pt idx="827">
                  <c:v>41799.99999999976</c:v>
                </c:pt>
                <c:pt idx="828">
                  <c:v>41849.99999999976</c:v>
                </c:pt>
                <c:pt idx="829">
                  <c:v>41899.99999999976</c:v>
                </c:pt>
                <c:pt idx="830">
                  <c:v>41949.999999999753</c:v>
                </c:pt>
                <c:pt idx="831">
                  <c:v>41999.999999999753</c:v>
                </c:pt>
                <c:pt idx="832">
                  <c:v>42049.999999999745</c:v>
                </c:pt>
                <c:pt idx="833">
                  <c:v>42099.999999999745</c:v>
                </c:pt>
                <c:pt idx="834">
                  <c:v>42149.999999999745</c:v>
                </c:pt>
                <c:pt idx="835">
                  <c:v>42199.999999999738</c:v>
                </c:pt>
                <c:pt idx="836">
                  <c:v>42249.999999999738</c:v>
                </c:pt>
                <c:pt idx="837">
                  <c:v>42299.999999999731</c:v>
                </c:pt>
                <c:pt idx="838">
                  <c:v>42349.999999999731</c:v>
                </c:pt>
                <c:pt idx="839">
                  <c:v>42399.999999999731</c:v>
                </c:pt>
                <c:pt idx="840">
                  <c:v>42449.999999999724</c:v>
                </c:pt>
                <c:pt idx="841">
                  <c:v>42499.999999999724</c:v>
                </c:pt>
                <c:pt idx="842">
                  <c:v>42549.999999999724</c:v>
                </c:pt>
                <c:pt idx="843">
                  <c:v>42599.999999999716</c:v>
                </c:pt>
                <c:pt idx="844">
                  <c:v>42649.999999999716</c:v>
                </c:pt>
                <c:pt idx="845">
                  <c:v>42699.999999999709</c:v>
                </c:pt>
                <c:pt idx="846">
                  <c:v>42749.999999999709</c:v>
                </c:pt>
                <c:pt idx="847">
                  <c:v>42799.999999999709</c:v>
                </c:pt>
                <c:pt idx="848">
                  <c:v>42849.999999999702</c:v>
                </c:pt>
                <c:pt idx="849">
                  <c:v>42899.999999999702</c:v>
                </c:pt>
                <c:pt idx="850">
                  <c:v>42949.999999999694</c:v>
                </c:pt>
                <c:pt idx="851">
                  <c:v>42999.999999999694</c:v>
                </c:pt>
                <c:pt idx="852">
                  <c:v>43049.999999999694</c:v>
                </c:pt>
                <c:pt idx="853">
                  <c:v>43099.999999999687</c:v>
                </c:pt>
                <c:pt idx="854">
                  <c:v>43149.999999999687</c:v>
                </c:pt>
                <c:pt idx="855">
                  <c:v>43199.99999999968</c:v>
                </c:pt>
                <c:pt idx="856">
                  <c:v>43249.99999999968</c:v>
                </c:pt>
                <c:pt idx="857">
                  <c:v>43299.99999999968</c:v>
                </c:pt>
                <c:pt idx="858">
                  <c:v>43349.999999999673</c:v>
                </c:pt>
                <c:pt idx="859">
                  <c:v>43399.999999999673</c:v>
                </c:pt>
                <c:pt idx="860">
                  <c:v>43449.999999999665</c:v>
                </c:pt>
                <c:pt idx="861">
                  <c:v>43499.999999999665</c:v>
                </c:pt>
                <c:pt idx="862">
                  <c:v>43549.999999999665</c:v>
                </c:pt>
                <c:pt idx="863">
                  <c:v>43599.999999999658</c:v>
                </c:pt>
                <c:pt idx="864">
                  <c:v>43649.999999999658</c:v>
                </c:pt>
                <c:pt idx="865">
                  <c:v>43699.999999999658</c:v>
                </c:pt>
                <c:pt idx="866">
                  <c:v>43749.999999999651</c:v>
                </c:pt>
                <c:pt idx="867">
                  <c:v>43799.999999999651</c:v>
                </c:pt>
                <c:pt idx="868">
                  <c:v>43849.999999999643</c:v>
                </c:pt>
                <c:pt idx="869">
                  <c:v>43899.999999999643</c:v>
                </c:pt>
                <c:pt idx="870">
                  <c:v>43949.999999999643</c:v>
                </c:pt>
                <c:pt idx="871">
                  <c:v>43999.999999999636</c:v>
                </c:pt>
                <c:pt idx="872">
                  <c:v>44049.999999999636</c:v>
                </c:pt>
                <c:pt idx="873">
                  <c:v>44099.999999999629</c:v>
                </c:pt>
                <c:pt idx="874">
                  <c:v>44149.999999999629</c:v>
                </c:pt>
                <c:pt idx="875">
                  <c:v>44199.999999999629</c:v>
                </c:pt>
                <c:pt idx="876">
                  <c:v>44249.999999999622</c:v>
                </c:pt>
                <c:pt idx="877">
                  <c:v>44299.999999999622</c:v>
                </c:pt>
                <c:pt idx="878">
                  <c:v>44349.999999999614</c:v>
                </c:pt>
                <c:pt idx="879">
                  <c:v>44399.999999999614</c:v>
                </c:pt>
                <c:pt idx="880">
                  <c:v>44449.999999999614</c:v>
                </c:pt>
                <c:pt idx="881">
                  <c:v>44499.999999999607</c:v>
                </c:pt>
                <c:pt idx="882">
                  <c:v>44549.999999999607</c:v>
                </c:pt>
                <c:pt idx="883">
                  <c:v>44599.999999999607</c:v>
                </c:pt>
                <c:pt idx="884">
                  <c:v>44649.9999999996</c:v>
                </c:pt>
                <c:pt idx="885">
                  <c:v>44699.9999999996</c:v>
                </c:pt>
                <c:pt idx="886">
                  <c:v>44749.999999999593</c:v>
                </c:pt>
                <c:pt idx="887">
                  <c:v>44799.999999999593</c:v>
                </c:pt>
                <c:pt idx="888">
                  <c:v>44849.999999999593</c:v>
                </c:pt>
                <c:pt idx="889">
                  <c:v>44899.999999999585</c:v>
                </c:pt>
                <c:pt idx="890">
                  <c:v>44949.999999999585</c:v>
                </c:pt>
                <c:pt idx="891">
                  <c:v>44999.999999999578</c:v>
                </c:pt>
                <c:pt idx="892">
                  <c:v>45049.999999999578</c:v>
                </c:pt>
                <c:pt idx="893">
                  <c:v>45099.999999999578</c:v>
                </c:pt>
                <c:pt idx="894">
                  <c:v>45149.999999999571</c:v>
                </c:pt>
                <c:pt idx="895">
                  <c:v>45199.999999999571</c:v>
                </c:pt>
                <c:pt idx="896">
                  <c:v>45249.999999999563</c:v>
                </c:pt>
                <c:pt idx="897">
                  <c:v>45299.999999999563</c:v>
                </c:pt>
                <c:pt idx="898">
                  <c:v>45349.999999999563</c:v>
                </c:pt>
                <c:pt idx="899">
                  <c:v>45399.999999999556</c:v>
                </c:pt>
                <c:pt idx="900">
                  <c:v>45449.999999999556</c:v>
                </c:pt>
                <c:pt idx="901">
                  <c:v>45499.999999999549</c:v>
                </c:pt>
                <c:pt idx="902">
                  <c:v>45549.999999999549</c:v>
                </c:pt>
                <c:pt idx="903">
                  <c:v>45599.999999999549</c:v>
                </c:pt>
                <c:pt idx="904">
                  <c:v>45649.999999999542</c:v>
                </c:pt>
                <c:pt idx="905">
                  <c:v>45699.999999999542</c:v>
                </c:pt>
                <c:pt idx="906">
                  <c:v>45749.999999999542</c:v>
                </c:pt>
                <c:pt idx="907">
                  <c:v>45799.999999999534</c:v>
                </c:pt>
                <c:pt idx="908">
                  <c:v>45849.999999999534</c:v>
                </c:pt>
                <c:pt idx="909">
                  <c:v>45899.999999999527</c:v>
                </c:pt>
                <c:pt idx="910">
                  <c:v>45949.999999999527</c:v>
                </c:pt>
                <c:pt idx="911">
                  <c:v>45999.999999999527</c:v>
                </c:pt>
                <c:pt idx="912">
                  <c:v>46049.99999999952</c:v>
                </c:pt>
                <c:pt idx="913">
                  <c:v>46099.99999999952</c:v>
                </c:pt>
                <c:pt idx="914">
                  <c:v>46149.999999999513</c:v>
                </c:pt>
                <c:pt idx="915">
                  <c:v>46199.999999999513</c:v>
                </c:pt>
                <c:pt idx="916">
                  <c:v>46249.999999999513</c:v>
                </c:pt>
                <c:pt idx="917">
                  <c:v>46299.999999999505</c:v>
                </c:pt>
                <c:pt idx="918">
                  <c:v>46349.999999999505</c:v>
                </c:pt>
                <c:pt idx="919">
                  <c:v>46399.999999999498</c:v>
                </c:pt>
                <c:pt idx="920">
                  <c:v>46449.999999999498</c:v>
                </c:pt>
                <c:pt idx="921">
                  <c:v>46499.999999999498</c:v>
                </c:pt>
                <c:pt idx="922">
                  <c:v>46549.999999999491</c:v>
                </c:pt>
                <c:pt idx="923">
                  <c:v>46599.999999999491</c:v>
                </c:pt>
                <c:pt idx="924">
                  <c:v>46649.999999999483</c:v>
                </c:pt>
                <c:pt idx="925">
                  <c:v>46699.999999999483</c:v>
                </c:pt>
                <c:pt idx="926">
                  <c:v>46749.999999999483</c:v>
                </c:pt>
                <c:pt idx="927">
                  <c:v>46799.999999999476</c:v>
                </c:pt>
                <c:pt idx="928">
                  <c:v>46849.999999999476</c:v>
                </c:pt>
                <c:pt idx="929">
                  <c:v>46899.999999999476</c:v>
                </c:pt>
                <c:pt idx="930">
                  <c:v>46949.999999999469</c:v>
                </c:pt>
                <c:pt idx="931">
                  <c:v>46999.999999999469</c:v>
                </c:pt>
                <c:pt idx="932">
                  <c:v>47049.999999999462</c:v>
                </c:pt>
                <c:pt idx="933">
                  <c:v>47099.999999999462</c:v>
                </c:pt>
                <c:pt idx="934">
                  <c:v>47149.999999999462</c:v>
                </c:pt>
                <c:pt idx="935">
                  <c:v>47199.999999999454</c:v>
                </c:pt>
                <c:pt idx="936">
                  <c:v>47249.999999999454</c:v>
                </c:pt>
                <c:pt idx="937">
                  <c:v>47299.999999999447</c:v>
                </c:pt>
                <c:pt idx="938">
                  <c:v>47349.999999999447</c:v>
                </c:pt>
                <c:pt idx="939">
                  <c:v>47399.999999999447</c:v>
                </c:pt>
                <c:pt idx="940">
                  <c:v>47449.99999999944</c:v>
                </c:pt>
                <c:pt idx="941">
                  <c:v>47499.99999999944</c:v>
                </c:pt>
                <c:pt idx="942">
                  <c:v>47549.999999999432</c:v>
                </c:pt>
                <c:pt idx="943">
                  <c:v>47599.999999999432</c:v>
                </c:pt>
                <c:pt idx="944">
                  <c:v>47649.999999999432</c:v>
                </c:pt>
                <c:pt idx="945">
                  <c:v>47699.999999999425</c:v>
                </c:pt>
                <c:pt idx="946">
                  <c:v>47749.999999999425</c:v>
                </c:pt>
                <c:pt idx="947">
                  <c:v>47799.999999999425</c:v>
                </c:pt>
                <c:pt idx="948">
                  <c:v>47849.999999999418</c:v>
                </c:pt>
                <c:pt idx="949">
                  <c:v>47899.999999999418</c:v>
                </c:pt>
                <c:pt idx="950">
                  <c:v>47949.999999999411</c:v>
                </c:pt>
                <c:pt idx="951">
                  <c:v>47999.999999999411</c:v>
                </c:pt>
                <c:pt idx="952">
                  <c:v>48049.999999999411</c:v>
                </c:pt>
                <c:pt idx="953">
                  <c:v>48099.999999999403</c:v>
                </c:pt>
                <c:pt idx="954">
                  <c:v>48149.999999999403</c:v>
                </c:pt>
                <c:pt idx="955">
                  <c:v>48199.999999999396</c:v>
                </c:pt>
                <c:pt idx="956">
                  <c:v>48249.999999999396</c:v>
                </c:pt>
                <c:pt idx="957">
                  <c:v>48299.999999999396</c:v>
                </c:pt>
                <c:pt idx="958">
                  <c:v>48349.999999999389</c:v>
                </c:pt>
                <c:pt idx="959">
                  <c:v>48399.999999999389</c:v>
                </c:pt>
                <c:pt idx="960">
                  <c:v>48449.999999999382</c:v>
                </c:pt>
                <c:pt idx="961">
                  <c:v>48499.999999999382</c:v>
                </c:pt>
                <c:pt idx="962">
                  <c:v>48549.999999999382</c:v>
                </c:pt>
                <c:pt idx="963">
                  <c:v>48599.999999999374</c:v>
                </c:pt>
                <c:pt idx="964">
                  <c:v>48649.999999999374</c:v>
                </c:pt>
                <c:pt idx="965">
                  <c:v>48699.999999999367</c:v>
                </c:pt>
                <c:pt idx="966">
                  <c:v>48749.999999999367</c:v>
                </c:pt>
                <c:pt idx="967">
                  <c:v>48799.999999999367</c:v>
                </c:pt>
                <c:pt idx="968">
                  <c:v>48849.99999999936</c:v>
                </c:pt>
                <c:pt idx="969">
                  <c:v>48899.99999999936</c:v>
                </c:pt>
                <c:pt idx="970">
                  <c:v>48949.99999999936</c:v>
                </c:pt>
                <c:pt idx="971">
                  <c:v>48999.999999999352</c:v>
                </c:pt>
                <c:pt idx="972">
                  <c:v>49049.999999999352</c:v>
                </c:pt>
                <c:pt idx="973">
                  <c:v>49099.999999999345</c:v>
                </c:pt>
                <c:pt idx="974">
                  <c:v>49149.999999999345</c:v>
                </c:pt>
                <c:pt idx="975">
                  <c:v>49199.999999999345</c:v>
                </c:pt>
                <c:pt idx="976">
                  <c:v>49249.999999999338</c:v>
                </c:pt>
                <c:pt idx="977">
                  <c:v>49299.999999999338</c:v>
                </c:pt>
                <c:pt idx="978">
                  <c:v>49349.999999999331</c:v>
                </c:pt>
                <c:pt idx="979">
                  <c:v>49399.999999999331</c:v>
                </c:pt>
                <c:pt idx="980">
                  <c:v>49449.999999999331</c:v>
                </c:pt>
                <c:pt idx="981">
                  <c:v>49499.999999999323</c:v>
                </c:pt>
                <c:pt idx="982">
                  <c:v>49549.999999999323</c:v>
                </c:pt>
                <c:pt idx="983">
                  <c:v>49599.999999999316</c:v>
                </c:pt>
                <c:pt idx="984">
                  <c:v>49649.999999999316</c:v>
                </c:pt>
                <c:pt idx="985">
                  <c:v>49699.999999999316</c:v>
                </c:pt>
                <c:pt idx="986">
                  <c:v>49749.999999999309</c:v>
                </c:pt>
                <c:pt idx="987">
                  <c:v>49799.999999999309</c:v>
                </c:pt>
                <c:pt idx="988">
                  <c:v>49849.999999999302</c:v>
                </c:pt>
                <c:pt idx="989">
                  <c:v>49899.999999999302</c:v>
                </c:pt>
                <c:pt idx="990">
                  <c:v>49949.999999999302</c:v>
                </c:pt>
                <c:pt idx="991">
                  <c:v>49999.999999999294</c:v>
                </c:pt>
                <c:pt idx="992">
                  <c:v>50049.999999999294</c:v>
                </c:pt>
                <c:pt idx="993">
                  <c:v>50099.999999999294</c:v>
                </c:pt>
                <c:pt idx="994">
                  <c:v>50149.999999999287</c:v>
                </c:pt>
                <c:pt idx="995">
                  <c:v>50199.999999999287</c:v>
                </c:pt>
                <c:pt idx="996">
                  <c:v>50249.99999999928</c:v>
                </c:pt>
                <c:pt idx="997">
                  <c:v>50299.99999999928</c:v>
                </c:pt>
                <c:pt idx="998">
                  <c:v>50349.99999999928</c:v>
                </c:pt>
                <c:pt idx="999">
                  <c:v>50399.999999999272</c:v>
                </c:pt>
                <c:pt idx="1000">
                  <c:v>50449.999999999272</c:v>
                </c:pt>
                <c:pt idx="1001">
                  <c:v>50499.999999999265</c:v>
                </c:pt>
              </c:numCache>
            </c:numRef>
          </c:xVal>
          <c:yVal>
            <c:numRef>
              <c:f>[1]Temperature!$D$2:$D$1027</c:f>
              <c:numCache>
                <c:formatCode>General</c:formatCode>
                <c:ptCount val="1026"/>
                <c:pt idx="1">
                  <c:v>4.5696654743729889E-15</c:v>
                </c:pt>
                <c:pt idx="2">
                  <c:v>4.1820999178287634E-14</c:v>
                </c:pt>
                <c:pt idx="3">
                  <c:v>2.5478828289428005E-13</c:v>
                </c:pt>
                <c:pt idx="4">
                  <c:v>1.1383937101069815E-12</c:v>
                </c:pt>
                <c:pt idx="5">
                  <c:v>3.9956668524311923E-12</c:v>
                </c:pt>
                <c:pt idx="6">
                  <c:v>1.1583256159421928E-11</c:v>
                </c:pt>
                <c:pt idx="7">
                  <c:v>2.878971470178952E-11</c:v>
                </c:pt>
                <c:pt idx="8">
                  <c:v>6.3115651017324149E-11</c:v>
                </c:pt>
                <c:pt idx="9">
                  <c:v>1.2475518742684335E-10</c:v>
                </c:pt>
                <c:pt idx="10">
                  <c:v>2.2619235310990597E-10</c:v>
                </c:pt>
                <c:pt idx="11">
                  <c:v>3.8136273318160539E-10</c:v>
                </c:pt>
                <c:pt idx="12">
                  <c:v>6.045336912395962E-10</c:v>
                </c:pt>
                <c:pt idx="13">
                  <c:v>9.0909974660205032E-10</c:v>
                </c:pt>
                <c:pt idx="14">
                  <c:v>1.3064768601243841E-9</c:v>
                </c:pt>
                <c:pt idx="15">
                  <c:v>1.8052304819629158E-9</c:v>
                </c:pt>
                <c:pt idx="16">
                  <c:v>2.4105100733324463E-9</c:v>
                </c:pt>
                <c:pt idx="17">
                  <c:v>3.1238049607672316E-9</c:v>
                </c:pt>
                <c:pt idx="18">
                  <c:v>3.942992538861096E-9</c:v>
                </c:pt>
                <c:pt idx="19">
                  <c:v>4.862622927518667E-9</c:v>
                </c:pt>
                <c:pt idx="20">
                  <c:v>5.874372677025103E-9</c:v>
                </c:pt>
                <c:pt idx="21">
                  <c:v>6.9676003128326706E-9</c:v>
                </c:pt>
                <c:pt idx="22">
                  <c:v>8.1299442634450254E-9</c:v>
                </c:pt>
                <c:pt idx="23">
                  <c:v>9.3479153548012051E-9</c:v>
                </c:pt>
                <c:pt idx="24">
                  <c:v>1.0607448816924467E-8</c:v>
                </c:pt>
                <c:pt idx="25">
                  <c:v>1.1894392810633963E-8</c:v>
                </c:pt>
                <c:pt idx="26">
                  <c:v>1.3194920825470717E-8</c:v>
                </c:pt>
                <c:pt idx="27">
                  <c:v>1.4495863506235323E-8</c:v>
                </c:pt>
                <c:pt idx="28">
                  <c:v>1.5784961515151277E-8</c:v>
                </c:pt>
                <c:pt idx="29">
                  <c:v>1.7051045143020642E-8</c:v>
                </c:pt>
                <c:pt idx="30">
                  <c:v>1.8284148869906464E-8</c:v>
                </c:pt>
                <c:pt idx="31">
                  <c:v>1.9475570297166885E-8</c:v>
                </c:pt>
                <c:pt idx="32">
                  <c:v>2.0617883161773041E-8</c:v>
                </c:pt>
                <c:pt idx="33">
                  <c:v>2.1704913789726867E-8</c:v>
                </c:pt>
                <c:pt idx="34">
                  <c:v>2.2731689582955426E-8</c:v>
                </c:pt>
                <c:pt idx="35">
                  <c:v>2.3694367144470454E-8</c:v>
                </c:pt>
                <c:pt idx="36">
                  <c:v>2.4590146562803952E-8</c:v>
                </c:pt>
                <c:pt idx="37">
                  <c:v>2.5417177291318912E-8</c:v>
                </c:pt>
                <c:pt idx="38">
                  <c:v>2.6174460031300949E-8</c:v>
                </c:pt>
                <c:pt idx="39">
                  <c:v>2.6861748095592087E-8</c:v>
                </c:pt>
                <c:pt idx="40">
                  <c:v>2.7479450909815104E-8</c:v>
                </c:pt>
                <c:pt idx="41">
                  <c:v>2.8028541606303125E-8</c:v>
                </c:pt>
                <c:pt idx="42">
                  <c:v>2.8510470078706715E-8</c:v>
                </c:pt>
                <c:pt idx="43">
                  <c:v>2.8927082384779273E-8</c:v>
                </c:pt>
                <c:pt idx="44">
                  <c:v>2.928054700010002E-8</c:v>
                </c:pt>
                <c:pt idx="45">
                  <c:v>2.9573288124349077E-8</c:v>
                </c:pt>
                <c:pt idx="46">
                  <c:v>2.9807926011968126E-8</c:v>
                </c:pt>
                <c:pt idx="47">
                  <c:v>2.998722412898913E-8</c:v>
                </c:pt>
                <c:pt idx="48">
                  <c:v>3.0114042816851609E-8</c:v>
                </c:pt>
                <c:pt idx="49">
                  <c:v>3.0191299062707604E-8</c:v>
                </c:pt>
                <c:pt idx="50">
                  <c:v>3.0221931925847515E-8</c:v>
                </c:pt>
                <c:pt idx="51">
                  <c:v>3.0208873144496176E-8</c:v>
                </c:pt>
                <c:pt idx="52">
                  <c:v>3.0155022440506977E-8</c:v>
                </c:pt>
                <c:pt idx="53">
                  <c:v>3.0063227046620792E-8</c:v>
                </c:pt>
                <c:pt idx="54">
                  <c:v>2.9936264998064873E-8</c:v>
                </c:pt>
                <c:pt idx="55">
                  <c:v>2.9776831754231199E-8</c:v>
                </c:pt>
                <c:pt idx="56">
                  <c:v>2.9587529744535481E-8</c:v>
                </c:pt>
                <c:pt idx="57">
                  <c:v>2.9370860463418261E-8</c:v>
                </c:pt>
                <c:pt idx="58">
                  <c:v>2.9129218771355112E-8</c:v>
                </c:pt>
                <c:pt idx="59">
                  <c:v>2.8864889090614852E-8</c:v>
                </c:pt>
                <c:pt idx="60">
                  <c:v>2.8580043215559505E-8</c:v>
                </c:pt>
                <c:pt idx="61">
                  <c:v>2.8276739486970993E-8</c:v>
                </c:pt>
                <c:pt idx="62">
                  <c:v>2.7956923107854696E-8</c:v>
                </c:pt>
                <c:pt idx="63">
                  <c:v>2.7622427404189665E-8</c:v>
                </c:pt>
                <c:pt idx="64">
                  <c:v>2.7274975858063033E-8</c:v>
                </c:pt>
                <c:pt idx="65">
                  <c:v>2.6916184762508942E-8</c:v>
                </c:pt>
                <c:pt idx="66">
                  <c:v>2.6547566367206522E-8</c:v>
                </c:pt>
                <c:pt idx="67">
                  <c:v>2.6170532402047259E-8</c:v>
                </c:pt>
                <c:pt idx="68">
                  <c:v>2.5786397881562329E-8</c:v>
                </c:pt>
                <c:pt idx="69">
                  <c:v>2.5396385107424704E-8</c:v>
                </c:pt>
                <c:pt idx="70">
                  <c:v>2.500162779883952E-8</c:v>
                </c:pt>
                <c:pt idx="71">
                  <c:v>2.4603175291741207E-8</c:v>
                </c:pt>
                <c:pt idx="72">
                  <c:v>2.4201996757461036E-8</c:v>
                </c:pt>
                <c:pt idx="73">
                  <c:v>2.3798985400043932E-8</c:v>
                </c:pt>
                <c:pt idx="74">
                  <c:v>2.3394962598801061E-8</c:v>
                </c:pt>
                <c:pt idx="75">
                  <c:v>2.2990681969100726E-8</c:v>
                </c:pt>
                <c:pt idx="76">
                  <c:v>2.2586833319935404E-8</c:v>
                </c:pt>
                <c:pt idx="77">
                  <c:v>2.2184046491552552E-8</c:v>
                </c:pt>
                <c:pt idx="78">
                  <c:v>2.1782895060497112E-8</c:v>
                </c:pt>
                <c:pt idx="79">
                  <c:v>2.1383899902864322E-8</c:v>
                </c:pt>
                <c:pt idx="80">
                  <c:v>2.0987532609478215E-8</c:v>
                </c:pt>
                <c:pt idx="81">
                  <c:v>2.0594218749161687E-8</c:v>
                </c:pt>
                <c:pt idx="82">
                  <c:v>2.0204340978308783E-8</c:v>
                </c:pt>
                <c:pt idx="83">
                  <c:v>1.9818241996661096E-8</c:v>
                </c:pt>
                <c:pt idx="84">
                  <c:v>1.9436227350577109E-8</c:v>
                </c:pt>
                <c:pt idx="85">
                  <c:v>1.9058568086207513E-8</c:v>
                </c:pt>
                <c:pt idx="86">
                  <c:v>1.8685503255887611E-8</c:v>
                </c:pt>
                <c:pt idx="87">
                  <c:v>1.8317242281762945E-8</c:v>
                </c:pt>
                <c:pt idx="88">
                  <c:v>1.7953967181205371E-8</c:v>
                </c:pt>
                <c:pt idx="89">
                  <c:v>1.759583465897777E-8</c:v>
                </c:pt>
                <c:pt idx="90">
                  <c:v>1.7242978071389241E-8</c:v>
                </c:pt>
                <c:pt idx="91">
                  <c:v>1.6895509267867192E-8</c:v>
                </c:pt>
                <c:pt idx="92">
                  <c:v>1.6553520315475158E-8</c:v>
                </c:pt>
                <c:pt idx="93">
                  <c:v>1.6217085111939318E-8</c:v>
                </c:pt>
                <c:pt idx="94">
                  <c:v>1.5886260892724681E-8</c:v>
                </c:pt>
                <c:pt idx="95">
                  <c:v>1.556108963763443E-8</c:v>
                </c:pt>
                <c:pt idx="96">
                  <c:v>1.5241599382302103E-8</c:v>
                </c:pt>
                <c:pt idx="97">
                  <c:v>1.4927805439813242E-8</c:v>
                </c:pt>
                <c:pt idx="98">
                  <c:v>1.4619711537538097E-8</c:v>
                </c:pt>
                <c:pt idx="99">
                  <c:v>1.4317310874084883E-8</c:v>
                </c:pt>
                <c:pt idx="100">
                  <c:v>1.4020587101098917E-8</c:v>
                </c:pt>
                <c:pt idx="101">
                  <c:v>1.3729515234440483E-8</c:v>
                </c:pt>
                <c:pt idx="102">
                  <c:v>1.3444062499076894E-8</c:v>
                </c:pt>
                <c:pt idx="103">
                  <c:v>1.3164189111824407E-8</c:v>
                </c:pt>
                <c:pt idx="104">
                  <c:v>1.2889849005875841E-8</c:v>
                </c:pt>
                <c:pt idx="105">
                  <c:v>1.2620990500851676E-8</c:v>
                </c:pt>
                <c:pt idx="106">
                  <c:v>1.2357556921917431E-8</c:v>
                </c:pt>
                <c:pt idx="107">
                  <c:v>1.2099487171319667E-8</c:v>
                </c:pt>
                <c:pt idx="108">
                  <c:v>1.184671625550754E-8</c:v>
                </c:pt>
                <c:pt idx="109">
                  <c:v>1.1599175770827502E-8</c:v>
                </c:pt>
                <c:pt idx="110">
                  <c:v>1.1356794350605832E-8</c:v>
                </c:pt>
                <c:pt idx="111">
                  <c:v>1.1119498076267505E-8</c:v>
                </c:pt>
                <c:pt idx="112">
                  <c:v>1.0887210854980811E-8</c:v>
                </c:pt>
                <c:pt idx="113">
                  <c:v>1.0659854766165144E-8</c:v>
                </c:pt>
                <c:pt idx="114">
                  <c:v>1.0437350379054631E-8</c:v>
                </c:pt>
                <c:pt idx="115">
                  <c:v>1.0219617043372546E-8</c:v>
                </c:pt>
                <c:pt idx="116">
                  <c:v>1.0006573155040879E-8</c:v>
                </c:pt>
                <c:pt idx="117">
                  <c:v>9.7981363987257828E-9</c:v>
                </c:pt>
                <c:pt idx="118">
                  <c:v>9.5942239689024377E-9</c:v>
                </c:pt>
                <c:pt idx="119">
                  <c:v>9.3947527710126711E-9</c:v>
                </c:pt>
                <c:pt idx="120">
                  <c:v>9.19963960418435E-9</c:v>
                </c:pt>
                <c:pt idx="121">
                  <c:v>9.0088013268834089E-9</c:v>
                </c:pt>
                <c:pt idx="122">
                  <c:v>8.8221550067773068E-9</c:v>
                </c:pt>
                <c:pt idx="123">
                  <c:v>8.6396180560017163E-9</c:v>
                </c:pt>
                <c:pt idx="124">
                  <c:v>8.4611083529409342E-9</c:v>
                </c:pt>
                <c:pt idx="125">
                  <c:v>8.2865443515561298E-9</c:v>
                </c:pt>
                <c:pt idx="126">
                  <c:v>8.1158451792238551E-9</c:v>
                </c:pt>
                <c:pt idx="127">
                  <c:v>7.9489307239801694E-9</c:v>
                </c:pt>
                <c:pt idx="128">
                  <c:v>7.7857217120030359E-9</c:v>
                </c:pt>
                <c:pt idx="129">
                  <c:v>7.6261397761068217E-9</c:v>
                </c:pt>
                <c:pt idx="130">
                  <c:v>7.4701075159678759E-9</c:v>
                </c:pt>
                <c:pt idx="131">
                  <c:v>7.3175485507489068E-9</c:v>
                </c:pt>
                <c:pt idx="132">
                  <c:v>7.1683875647419115E-9</c:v>
                </c:pt>
                <c:pt idx="133">
                  <c:v>7.0225503466048074E-9</c:v>
                </c:pt>
                <c:pt idx="134">
                  <c:v>6.8799638227251208E-9</c:v>
                </c:pt>
                <c:pt idx="135">
                  <c:v>6.7405560852052888E-9</c:v>
                </c:pt>
                <c:pt idx="136">
                  <c:v>6.6042564149278686E-9</c:v>
                </c:pt>
                <c:pt idx="137">
                  <c:v>6.470995300125139E-9</c:v>
                </c:pt>
                <c:pt idx="138">
                  <c:v>6.3407044508462418E-9</c:v>
                </c:pt>
                <c:pt idx="139">
                  <c:v>6.213316809685634E-9</c:v>
                </c:pt>
                <c:pt idx="140">
                  <c:v>6.0887665591094613E-9</c:v>
                </c:pt>
                <c:pt idx="141">
                  <c:v>5.9669891256910474E-9</c:v>
                </c:pt>
                <c:pt idx="142">
                  <c:v>5.8479211815432184E-9</c:v>
                </c:pt>
                <c:pt idx="143">
                  <c:v>5.7315006432131966E-9</c:v>
                </c:pt>
                <c:pt idx="144">
                  <c:v>5.6176666682854386E-9</c:v>
                </c:pt>
                <c:pt idx="145">
                  <c:v>5.506359649918925E-9</c:v>
                </c:pt>
                <c:pt idx="146">
                  <c:v>5.3975212095278139E-9</c:v>
                </c:pt>
                <c:pt idx="147">
                  <c:v>5.2910941877979696E-9</c:v>
                </c:pt>
                <c:pt idx="148">
                  <c:v>5.1870226342168821E-9</c:v>
                </c:pt>
                <c:pt idx="149">
                  <c:v>5.085251795280314E-9</c:v>
                </c:pt>
                <c:pt idx="150">
                  <c:v>4.9857281015259887E-9</c:v>
                </c:pt>
                <c:pt idx="151">
                  <c:v>4.8883991535325943E-9</c:v>
                </c:pt>
                <c:pt idx="152">
                  <c:v>4.7932137070111074E-9</c:v>
                </c:pt>
                <c:pt idx="153">
                  <c:v>4.700121657105042E-9</c:v>
                </c:pt>
                <c:pt idx="154">
                  <c:v>4.6090740220066304E-9</c:v>
                </c:pt>
                <c:pt idx="155">
                  <c:v>4.520022925987013E-9</c:v>
                </c:pt>
                <c:pt idx="156">
                  <c:v>4.4329215819301896E-9</c:v>
                </c:pt>
                <c:pt idx="157">
                  <c:v>4.3477242734529196E-9</c:v>
                </c:pt>
                <c:pt idx="158">
                  <c:v>4.2643863366856422E-9</c:v>
                </c:pt>
                <c:pt idx="159">
                  <c:v>4.1828641417828795E-9</c:v>
                </c:pt>
                <c:pt idx="160">
                  <c:v>4.1031150742256236E-9</c:v>
                </c:pt>
                <c:pt idx="161">
                  <c:v>4.0250975159725682E-9</c:v>
                </c:pt>
                <c:pt idx="162">
                  <c:v>3.9487708265118013E-9</c:v>
                </c:pt>
                <c:pt idx="163">
                  <c:v>3.874095323859915E-9</c:v>
                </c:pt>
                <c:pt idx="164">
                  <c:v>3.8010322655509913E-9</c:v>
                </c:pt>
                <c:pt idx="165">
                  <c:v>3.729543829653857E-9</c:v>
                </c:pt>
                <c:pt idx="166">
                  <c:v>3.6595930958522392E-9</c:v>
                </c:pt>
                <c:pt idx="167">
                  <c:v>3.591144026619056E-9</c:v>
                </c:pt>
                <c:pt idx="168">
                  <c:v>3.5241614485127384E-9</c:v>
                </c:pt>
                <c:pt idx="169">
                  <c:v>3.4586110336206772E-9</c:v>
                </c:pt>
                <c:pt idx="170">
                  <c:v>3.3944592811721215E-9</c:v>
                </c:pt>
                <c:pt idx="171">
                  <c:v>3.331673499340315E-9</c:v>
                </c:pt>
                <c:pt idx="172">
                  <c:v>3.2702217872514461E-9</c:v>
                </c:pt>
                <c:pt idx="173">
                  <c:v>3.2100730172158586E-9</c:v>
                </c:pt>
                <c:pt idx="174">
                  <c:v>3.1511968171949635E-9</c:v>
                </c:pt>
                <c:pt idx="175">
                  <c:v>3.0935635535156327E-9</c:v>
                </c:pt>
                <c:pt idx="176">
                  <c:v>3.0371443138421399E-9</c:v>
                </c:pt>
                <c:pt idx="177">
                  <c:v>2.9819108904142571E-9</c:v>
                </c:pt>
                <c:pt idx="178">
                  <c:v>2.9278357635587599E-9</c:v>
                </c:pt>
                <c:pt idx="179">
                  <c:v>2.874892085480318E-9</c:v>
                </c:pt>
                <c:pt idx="180">
                  <c:v>2.8230536643366481E-9</c:v>
                </c:pt>
                <c:pt idx="181">
                  <c:v>2.7722949486017336E-9</c:v>
                </c:pt>
                <c:pt idx="182">
                  <c:v>2.7225910117199827E-9</c:v>
                </c:pt>
                <c:pt idx="183">
                  <c:v>2.6739175370533606E-9</c:v>
                </c:pt>
                <c:pt idx="184">
                  <c:v>2.6262508031226994E-9</c:v>
                </c:pt>
                <c:pt idx="185">
                  <c:v>2.5795676691437198E-9</c:v>
                </c:pt>
                <c:pt idx="186">
                  <c:v>2.5338455608576754E-9</c:v>
                </c:pt>
                <c:pt idx="187">
                  <c:v>2.4890624566558791E-9</c:v>
                </c:pt>
                <c:pt idx="188">
                  <c:v>2.4451968739969406E-9</c:v>
                </c:pt>
                <c:pt idx="189">
                  <c:v>2.4022278561150009E-9</c:v>
                </c:pt>
                <c:pt idx="190">
                  <c:v>2.3601349590168896E-9</c:v>
                </c:pt>
                <c:pt idx="191">
                  <c:v>2.3188982387656963E-9</c:v>
                </c:pt>
                <c:pt idx="192">
                  <c:v>2.27849823904798E-9</c:v>
                </c:pt>
                <c:pt idx="193">
                  <c:v>2.238915979021489E-9</c:v>
                </c:pt>
                <c:pt idx="194">
                  <c:v>2.2001329414400236E-9</c:v>
                </c:pt>
                <c:pt idx="195">
                  <c:v>2.1621310610518747E-9</c:v>
                </c:pt>
                <c:pt idx="196">
                  <c:v>2.1248927132680073E-9</c:v>
                </c:pt>
                <c:pt idx="197">
                  <c:v>2.0884007030960475E-9</c:v>
                </c:pt>
                <c:pt idx="198">
                  <c:v>2.0526382543359587E-9</c:v>
                </c:pt>
                <c:pt idx="199">
                  <c:v>2.0175889990331573E-9</c:v>
                </c:pt>
                <c:pt idx="200">
                  <c:v>1.9832369671847377E-9</c:v>
                </c:pt>
                <c:pt idx="201">
                  <c:v>1.9495665766943658E-9</c:v>
                </c:pt>
                <c:pt idx="202">
                  <c:v>1.9165626235713675E-9</c:v>
                </c:pt>
                <c:pt idx="203">
                  <c:v>1.8842102723694314E-9</c:v>
                </c:pt>
                <c:pt idx="204">
                  <c:v>1.8524950468603709E-9</c:v>
                </c:pt>
                <c:pt idx="205">
                  <c:v>1.8214028209383199E-9</c:v>
                </c:pt>
                <c:pt idx="206">
                  <c:v>1.7909198097497295E-9</c:v>
                </c:pt>
                <c:pt idx="207">
                  <c:v>1.7610325610445567E-9</c:v>
                </c:pt>
                <c:pt idx="208">
                  <c:v>1.7317279467440084E-9</c:v>
                </c:pt>
                <c:pt idx="209">
                  <c:v>1.7029931547202484E-9</c:v>
                </c:pt>
                <c:pt idx="210">
                  <c:v>1.6748156807834703E-9</c:v>
                </c:pt>
                <c:pt idx="211">
                  <c:v>1.6471833208718039E-9</c:v>
                </c:pt>
                <c:pt idx="212">
                  <c:v>1.6200841634395241E-9</c:v>
                </c:pt>
                <c:pt idx="213">
                  <c:v>1.5935065820391018E-9</c:v>
                </c:pt>
                <c:pt idx="214">
                  <c:v>1.5674392280926648E-9</c:v>
                </c:pt>
                <c:pt idx="215">
                  <c:v>1.5418710238484997E-9</c:v>
                </c:pt>
                <c:pt idx="216">
                  <c:v>1.5167911555182716E-9</c:v>
                </c:pt>
                <c:pt idx="217">
                  <c:v>1.4921890665907151E-9</c:v>
                </c:pt>
                <c:pt idx="218">
                  <c:v>1.4680544513175844E-9</c:v>
                </c:pt>
                <c:pt idx="219">
                  <c:v>1.4443772483677364E-9</c:v>
                </c:pt>
                <c:pt idx="220">
                  <c:v>1.4211476346452865E-9</c:v>
                </c:pt>
                <c:pt idx="221">
                  <c:v>1.3983560192678291E-9</c:v>
                </c:pt>
                <c:pt idx="222">
                  <c:v>1.3759930377008002E-9</c:v>
                </c:pt>
                <c:pt idx="223">
                  <c:v>1.3540495460441251E-9</c:v>
                </c:pt>
                <c:pt idx="224">
                  <c:v>1.3325166154673649E-9</c:v>
                </c:pt>
                <c:pt idx="225">
                  <c:v>1.3113855267896429E-9</c:v>
                </c:pt>
                <c:pt idx="226">
                  <c:v>1.2906477652007248E-9</c:v>
                </c:pt>
                <c:pt idx="227">
                  <c:v>1.2702950151196724E-9</c:v>
                </c:pt>
                <c:pt idx="228">
                  <c:v>1.250319155187584E-9</c:v>
                </c:pt>
                <c:pt idx="229">
                  <c:v>1.2307122533910053E-9</c:v>
                </c:pt>
                <c:pt idx="230">
                  <c:v>1.2114665623126546E-9</c:v>
                </c:pt>
                <c:pt idx="231">
                  <c:v>1.1925745145061975E-9</c:v>
                </c:pt>
                <c:pt idx="232">
                  <c:v>1.1740287179918663E-9</c:v>
                </c:pt>
                <c:pt idx="233">
                  <c:v>1.1558219518697941E-9</c:v>
                </c:pt>
                <c:pt idx="234">
                  <c:v>1.1379471620480061E-9</c:v>
                </c:pt>
                <c:pt idx="235">
                  <c:v>1.1203974570820838E-9</c:v>
                </c:pt>
                <c:pt idx="236">
                  <c:v>1.103166104123576E-9</c:v>
                </c:pt>
                <c:pt idx="237">
                  <c:v>1.0862465249743173E-9</c:v>
                </c:pt>
                <c:pt idx="238">
                  <c:v>1.0696322922438637E-9</c:v>
                </c:pt>
                <c:pt idx="239">
                  <c:v>1.053317125607337E-9</c:v>
                </c:pt>
                <c:pt idx="240">
                  <c:v>1.0372948881610293E-9</c:v>
                </c:pt>
                <c:pt idx="241">
                  <c:v>1.0215595828731772E-9</c:v>
                </c:pt>
                <c:pt idx="242">
                  <c:v>1.006105349127398E-9</c:v>
                </c:pt>
                <c:pt idx="243">
                  <c:v>9.9092645935631716E-10</c:v>
                </c:pt>
                <c:pt idx="244">
                  <c:v>9.7601731576300095E-10</c:v>
                </c:pt>
                <c:pt idx="245">
                  <c:v>9.6137244712785491E-10</c:v>
                </c:pt>
                <c:pt idx="246">
                  <c:v>9.4698650569871543E-10</c:v>
                </c:pt>
                <c:pt idx="247">
                  <c:v>9.3285426416190889E-10</c:v>
                </c:pt>
                <c:pt idx="248">
                  <c:v>9.1897061269212859E-10</c:v>
                </c:pt>
                <c:pt idx="249">
                  <c:v>9.0533055607901183E-10</c:v>
                </c:pt>
                <c:pt idx="250">
                  <c:v>8.9192921092837669E-10</c:v>
                </c:pt>
                <c:pt idx="251">
                  <c:v>8.7876180293611391E-10</c:v>
                </c:pt>
                <c:pt idx="252">
                  <c:v>8.6582366423279361E-10</c:v>
                </c:pt>
                <c:pt idx="253">
                  <c:v>8.5311023079708774E-10</c:v>
                </c:pt>
                <c:pt idx="254">
                  <c:v>8.4061703993616697E-10</c:v>
                </c:pt>
                <c:pt idx="255">
                  <c:v>8.2833972783127615E-10</c:v>
                </c:pt>
                <c:pt idx="256">
                  <c:v>8.1627402714674003E-10</c:v>
                </c:pt>
                <c:pt idx="257">
                  <c:v>8.0441576470069612E-10</c:v>
                </c:pt>
                <c:pt idx="258">
                  <c:v>7.9276085919590017E-10</c:v>
                </c:pt>
                <c:pt idx="259">
                  <c:v>7.8130531900899182E-10</c:v>
                </c:pt>
                <c:pt idx="260">
                  <c:v>7.7004524003665272E-10</c:v>
                </c:pt>
                <c:pt idx="261">
                  <c:v>7.5897680359712746E-10</c:v>
                </c:pt>
                <c:pt idx="262">
                  <c:v>7.4809627438562606E-10</c:v>
                </c:pt>
                <c:pt idx="263">
                  <c:v>7.3739999848215807E-10</c:v>
                </c:pt>
                <c:pt idx="264">
                  <c:v>7.2688440141039778E-10</c:v>
                </c:pt>
                <c:pt idx="265">
                  <c:v>7.1654598624620537E-10</c:v>
                </c:pt>
                <c:pt idx="266">
                  <c:v>7.0638133177447718E-10</c:v>
                </c:pt>
                <c:pt idx="267">
                  <c:v>6.9638709069303247E-10</c:v>
                </c:pt>
                <c:pt idx="268">
                  <c:v>6.8655998786226877E-10</c:v>
                </c:pt>
                <c:pt idx="269">
                  <c:v>6.7689681859936951E-10</c:v>
                </c:pt>
                <c:pt idx="270">
                  <c:v>6.6739444701586537E-10</c:v>
                </c:pt>
                <c:pt idx="271">
                  <c:v>6.5804980439739363E-10</c:v>
                </c:pt>
                <c:pt idx="272">
                  <c:v>6.4885988762452587E-10</c:v>
                </c:pt>
                <c:pt idx="273">
                  <c:v>6.3982175763356805E-10</c:v>
                </c:pt>
                <c:pt idx="274">
                  <c:v>6.3093253791626354E-10</c:v>
                </c:pt>
                <c:pt idx="275">
                  <c:v>6.2218941305736703E-10</c:v>
                </c:pt>
                <c:pt idx="276">
                  <c:v>6.1358962730907337E-10</c:v>
                </c:pt>
                <c:pt idx="277">
                  <c:v>6.0513048320132383E-10</c:v>
                </c:pt>
                <c:pt idx="278">
                  <c:v>5.9680934018703328E-10</c:v>
                </c:pt>
                <c:pt idx="279">
                  <c:v>5.886236133213131E-10</c:v>
                </c:pt>
                <c:pt idx="280">
                  <c:v>5.8057077197377992E-10</c:v>
                </c:pt>
                <c:pt idx="281">
                  <c:v>5.7264833857307987E-10</c:v>
                </c:pt>
                <c:pt idx="282">
                  <c:v>5.6485388738276872E-10</c:v>
                </c:pt>
                <c:pt idx="283">
                  <c:v>5.5718504330772016E-10</c:v>
                </c:pt>
                <c:pt idx="284">
                  <c:v>5.4963948073025266E-10</c:v>
                </c:pt>
                <c:pt idx="285">
                  <c:v>5.422149223751894E-10</c:v>
                </c:pt>
                <c:pt idx="286">
                  <c:v>5.3490913820308884E-10</c:v>
                </c:pt>
                <c:pt idx="287">
                  <c:v>5.2771994433090133E-10</c:v>
                </c:pt>
                <c:pt idx="288">
                  <c:v>5.2064520197932851E-10</c:v>
                </c:pt>
                <c:pt idx="289">
                  <c:v>5.136828164461835E-10</c:v>
                </c:pt>
                <c:pt idx="290">
                  <c:v>5.0683073610507014E-10</c:v>
                </c:pt>
                <c:pt idx="291">
                  <c:v>5.0008695142871084E-10</c:v>
                </c:pt>
                <c:pt idx="292">
                  <c:v>4.9344949403628383E-10</c:v>
                </c:pt>
                <c:pt idx="293">
                  <c:v>4.8691643576413368E-10</c:v>
                </c:pt>
                <c:pt idx="294">
                  <c:v>4.8048588775924936E-10</c:v>
                </c:pt>
                <c:pt idx="295">
                  <c:v>4.7415599959491105E-10</c:v>
                </c:pt>
                <c:pt idx="296">
                  <c:v>4.679249584079281E-10</c:v>
                </c:pt>
                <c:pt idx="297">
                  <c:v>4.6179098805690624E-10</c:v>
                </c:pt>
                <c:pt idx="298">
                  <c:v>4.5575234830099468E-10</c:v>
                </c:pt>
                <c:pt idx="299">
                  <c:v>4.4980733399858334E-10</c:v>
                </c:pt>
                <c:pt idx="300">
                  <c:v>4.4395427432542875E-10</c:v>
                </c:pt>
                <c:pt idx="301">
                  <c:v>4.3819153201170796E-10</c:v>
                </c:pt>
                <c:pt idx="302">
                  <c:v>4.3251750259750868E-10</c:v>
                </c:pt>
                <c:pt idx="303">
                  <c:v>4.269306137062784E-10</c:v>
                </c:pt>
                <c:pt idx="304">
                  <c:v>4.2142932433577035E-10</c:v>
                </c:pt>
                <c:pt idx="305">
                  <c:v>4.1601212416603459E-10</c:v>
                </c:pt>
                <c:pt idx="306">
                  <c:v>4.1067753288401316E-10</c:v>
                </c:pt>
                <c:pt idx="307">
                  <c:v>4.0542409952431583E-10</c:v>
                </c:pt>
                <c:pt idx="308">
                  <c:v>4.002504018257589E-10</c:v>
                </c:pt>
                <c:pt idx="309">
                  <c:v>3.9515504560326211E-10</c:v>
                </c:pt>
                <c:pt idx="310">
                  <c:v>3.9013666413471272E-10</c:v>
                </c:pt>
                <c:pt idx="311">
                  <c:v>3.8519391756241255E-10</c:v>
                </c:pt>
                <c:pt idx="312">
                  <c:v>3.8032549230873501E-10</c:v>
                </c:pt>
                <c:pt idx="313">
                  <c:v>3.7553010050563299E-10</c:v>
                </c:pt>
                <c:pt idx="314">
                  <c:v>3.7080647943764128E-10</c:v>
                </c:pt>
                <c:pt idx="315">
                  <c:v>3.6615339099803345E-10</c:v>
                </c:pt>
                <c:pt idx="316">
                  <c:v>3.6156962115779714E-10</c:v>
                </c:pt>
                <c:pt idx="317">
                  <c:v>3.5705397944710557E-10</c:v>
                </c:pt>
                <c:pt idx="318">
                  <c:v>3.5260529844896613E-10</c:v>
                </c:pt>
                <c:pt idx="319">
                  <c:v>3.4822243330474256E-10</c:v>
                </c:pt>
                <c:pt idx="320">
                  <c:v>3.4390426123124586E-10</c:v>
                </c:pt>
                <c:pt idx="321">
                  <c:v>3.3964968104910783E-10</c:v>
                </c:pt>
                <c:pt idx="322">
                  <c:v>3.3545761272215069E-10</c:v>
                </c:pt>
                <c:pt idx="323">
                  <c:v>3.3132699690747739E-10</c:v>
                </c:pt>
                <c:pt idx="324">
                  <c:v>3.272567945160142E-10</c:v>
                </c:pt>
                <c:pt idx="325">
                  <c:v>3.2324598628324416E-10</c:v>
                </c:pt>
                <c:pt idx="326">
                  <c:v>3.1929357234987626E-10</c:v>
                </c:pt>
                <c:pt idx="327">
                  <c:v>3.153985718522036E-10</c:v>
                </c:pt>
                <c:pt idx="328">
                  <c:v>3.1156002252190747E-10</c:v>
                </c:pt>
                <c:pt idx="329">
                  <c:v>3.0777698029507495E-10</c:v>
                </c:pt>
                <c:pt idx="330">
                  <c:v>3.0404851893019922E-10</c:v>
                </c:pt>
                <c:pt idx="331">
                  <c:v>3.0037372963494119E-10</c:v>
                </c:pt>
                <c:pt idx="332">
                  <c:v>2.9675172070143602E-10</c:v>
                </c:pt>
                <c:pt idx="333">
                  <c:v>2.9318161714993131E-10</c:v>
                </c:pt>
                <c:pt idx="334">
                  <c:v>2.8966256038055544E-10</c:v>
                </c:pt>
                <c:pt idx="335">
                  <c:v>2.8619370783301117E-10</c:v>
                </c:pt>
                <c:pt idx="336">
                  <c:v>2.8277423265400421E-10</c:v>
                </c:pt>
                <c:pt idx="337">
                  <c:v>2.7940332337221419E-10</c:v>
                </c:pt>
                <c:pt idx="338">
                  <c:v>2.7608018358062346E-10</c:v>
                </c:pt>
                <c:pt idx="339">
                  <c:v>2.7280403162602589E-10</c:v>
                </c:pt>
                <c:pt idx="340">
                  <c:v>2.6957410030553818E-10</c:v>
                </c:pt>
                <c:pt idx="341">
                  <c:v>2.6638963656994313E-10</c:v>
                </c:pt>
                <c:pt idx="342">
                  <c:v>2.6324990123370087E-10</c:v>
                </c:pt>
                <c:pt idx="343">
                  <c:v>2.6015416869146365E-10</c:v>
                </c:pt>
                <c:pt idx="344">
                  <c:v>2.5710172664093707E-10</c:v>
                </c:pt>
                <c:pt idx="345">
                  <c:v>2.540918758119356E-10</c:v>
                </c:pt>
                <c:pt idx="346">
                  <c:v>2.5112392970148074E-10</c:v>
                </c:pt>
                <c:pt idx="347">
                  <c:v>2.4819721431479737E-10</c:v>
                </c:pt>
                <c:pt idx="348">
                  <c:v>2.453110679120653E-10</c:v>
                </c:pt>
                <c:pt idx="349">
                  <c:v>2.4246484076078888E-10</c:v>
                </c:pt>
                <c:pt idx="350">
                  <c:v>2.3965789489364852E-10</c:v>
                </c:pt>
                <c:pt idx="351">
                  <c:v>2.368896038717032E-10</c:v>
                </c:pt>
                <c:pt idx="352">
                  <c:v>2.3415935255281709E-10</c:v>
                </c:pt>
                <c:pt idx="353">
                  <c:v>2.3146653686518369E-10</c:v>
                </c:pt>
                <c:pt idx="354">
                  <c:v>2.2881056358582741E-10</c:v>
                </c:pt>
                <c:pt idx="355">
                  <c:v>2.2619085012396292E-10</c:v>
                </c:pt>
                <c:pt idx="356">
                  <c:v>2.2360682430909891E-10</c:v>
                </c:pt>
                <c:pt idx="357">
                  <c:v>2.2105792418377079E-10</c:v>
                </c:pt>
                <c:pt idx="358">
                  <c:v>2.1854359780079614E-10</c:v>
                </c:pt>
                <c:pt idx="359">
                  <c:v>2.1606330302494257E-10</c:v>
                </c:pt>
                <c:pt idx="360">
                  <c:v>2.1361650733890723E-10</c:v>
                </c:pt>
                <c:pt idx="361">
                  <c:v>2.1120268765350333E-10</c:v>
                </c:pt>
                <c:pt idx="362">
                  <c:v>2.0882133012195735E-10</c:v>
                </c:pt>
                <c:pt idx="363">
                  <c:v>2.0647192995821929E-10</c:v>
                </c:pt>
                <c:pt idx="364">
                  <c:v>2.0415399125919115E-10</c:v>
                </c:pt>
                <c:pt idx="365">
                  <c:v>2.018670268307835E-10</c:v>
                </c:pt>
                <c:pt idx="366">
                  <c:v>1.9961055801771097E-10</c:v>
                </c:pt>
                <c:pt idx="367">
                  <c:v>1.9738411453693674E-10</c:v>
                </c:pt>
                <c:pt idx="368">
                  <c:v>1.9518723431468491E-10</c:v>
                </c:pt>
                <c:pt idx="369">
                  <c:v>1.9301946332693523E-10</c:v>
                </c:pt>
                <c:pt idx="370">
                  <c:v>1.9088035544332021E-10</c:v>
                </c:pt>
                <c:pt idx="371">
                  <c:v>1.8876947227434643E-10</c:v>
                </c:pt>
                <c:pt idx="372">
                  <c:v>1.8668638302186268E-10</c:v>
                </c:pt>
                <c:pt idx="373">
                  <c:v>1.8463066433269924E-10</c:v>
                </c:pt>
                <c:pt idx="374">
                  <c:v>1.8260190015540791E-10</c:v>
                </c:pt>
                <c:pt idx="375">
                  <c:v>1.8059968160002794E-10</c:v>
                </c:pt>
                <c:pt idx="376">
                  <c:v>1.786236068008117E-10</c:v>
                </c:pt>
                <c:pt idx="377">
                  <c:v>1.7667328078184003E-10</c:v>
                </c:pt>
                <c:pt idx="378">
                  <c:v>1.7474831532546259E-10</c:v>
                </c:pt>
                <c:pt idx="379">
                  <c:v>1.7284832884349798E-10</c:v>
                </c:pt>
                <c:pt idx="380">
                  <c:v>1.7097294625113086E-10</c:v>
                </c:pt>
                <c:pt idx="381">
                  <c:v>1.6912179884344523E-10</c:v>
                </c:pt>
                <c:pt idx="382">
                  <c:v>1.672945241745334E-10</c:v>
                </c:pt>
                <c:pt idx="383">
                  <c:v>1.6549076593912215E-10</c:v>
                </c:pt>
                <c:pt idx="384">
                  <c:v>1.6371017385666049E-10</c:v>
                </c:pt>
                <c:pt idx="385">
                  <c:v>1.6195240355781149E-10</c:v>
                </c:pt>
                <c:pt idx="386">
                  <c:v>1.6021711647329512E-10</c:v>
                </c:pt>
                <c:pt idx="387">
                  <c:v>1.5850397972502944E-10</c:v>
                </c:pt>
                <c:pt idx="388">
                  <c:v>1.5681266601951764E-10</c:v>
                </c:pt>
                <c:pt idx="389">
                  <c:v>1.5514285354343058E-10</c:v>
                </c:pt>
                <c:pt idx="390">
                  <c:v>1.5349422586133739E-10</c:v>
                </c:pt>
                <c:pt idx="391">
                  <c:v>1.5186647181553298E-10</c:v>
                </c:pt>
                <c:pt idx="392">
                  <c:v>1.5025928542791909E-10</c:v>
                </c:pt>
                <c:pt idx="393">
                  <c:v>1.486723658038906E-10</c:v>
                </c:pt>
                <c:pt idx="394">
                  <c:v>1.4710541703818372E-10</c:v>
                </c:pt>
                <c:pt idx="395">
                  <c:v>1.4555814812264227E-10</c:v>
                </c:pt>
                <c:pt idx="396">
                  <c:v>1.4403027285585953E-10</c:v>
                </c:pt>
                <c:pt idx="397">
                  <c:v>1.4252150975465412E-10</c:v>
                </c:pt>
                <c:pt idx="398">
                  <c:v>1.4103158196733952E-10</c:v>
                </c:pt>
                <c:pt idx="399">
                  <c:v>1.3956021718874767E-10</c:v>
                </c:pt>
                <c:pt idx="400">
                  <c:v>1.3810714757696806E-10</c:v>
                </c:pt>
                <c:pt idx="401">
                  <c:v>1.3667210967176431E-10</c:v>
                </c:pt>
                <c:pt idx="402">
                  <c:v>1.3525484431463255E-10</c:v>
                </c:pt>
                <c:pt idx="403">
                  <c:v>1.3385509657046351E-10</c:v>
                </c:pt>
                <c:pt idx="404">
                  <c:v>1.3247261565077631E-10</c:v>
                </c:pt>
                <c:pt idx="405">
                  <c:v>1.3110715483848662E-10</c:v>
                </c:pt>
                <c:pt idx="406">
                  <c:v>1.2975847141417789E-10</c:v>
                </c:pt>
                <c:pt idx="407">
                  <c:v>1.2842632658384199E-10</c:v>
                </c:pt>
                <c:pt idx="408">
                  <c:v>1.2711048540805774E-10</c:v>
                </c:pt>
                <c:pt idx="409">
                  <c:v>1.2581071673257597E-10</c:v>
                </c:pt>
                <c:pt idx="410">
                  <c:v>1.2452679312028107E-10</c:v>
                </c:pt>
                <c:pt idx="411">
                  <c:v>1.2325849078449845E-10</c:v>
                </c:pt>
                <c:pt idx="412">
                  <c:v>1.2200558952362048E-10</c:v>
                </c:pt>
                <c:pt idx="413">
                  <c:v>1.2076787265702033E-10</c:v>
                </c:pt>
                <c:pt idx="414">
                  <c:v>1.1954512696222871E-10</c:v>
                </c:pt>
                <c:pt idx="415">
                  <c:v>1.1833714261334361E-10</c:v>
                </c:pt>
                <c:pt idx="416">
                  <c:v>1.1714371312064916E-10</c:v>
                </c:pt>
                <c:pt idx="417">
                  <c:v>1.1596463527141618E-10</c:v>
                </c:pt>
                <c:pt idx="418">
                  <c:v>1.1479970907185971E-10</c:v>
                </c:pt>
                <c:pt idx="419">
                  <c:v>1.136487376902292E-10</c:v>
                </c:pt>
                <c:pt idx="420">
                  <c:v>1.1251152740100658E-10</c:v>
                </c:pt>
                <c:pt idx="421">
                  <c:v>1.1138788753018935E-10</c:v>
                </c:pt>
                <c:pt idx="422">
                  <c:v>1.1027763040163581E-10</c:v>
                </c:pt>
                <c:pt idx="423">
                  <c:v>1.0918057128444869E-10</c:v>
                </c:pt>
                <c:pt idx="424">
                  <c:v>1.080965283413773E-10</c:v>
                </c:pt>
                <c:pt idx="425">
                  <c:v>1.0702532257821481E-10</c:v>
                </c:pt>
                <c:pt idx="426">
                  <c:v>1.0596677779417103E-10</c:v>
                </c:pt>
                <c:pt idx="427">
                  <c:v>1.0492072053319951E-10</c:v>
                </c:pt>
                <c:pt idx="428">
                  <c:v>1.0388698003625929E-10</c:v>
                </c:pt>
                <c:pt idx="429">
                  <c:v>1.0286538819449161E-10</c:v>
                </c:pt>
                <c:pt idx="430">
                  <c:v>1.0185577950329233E-10</c:v>
                </c:pt>
                <c:pt idx="431">
                  <c:v>1.0085799101726181E-10</c:v>
                </c:pt>
                <c:pt idx="432">
                  <c:v>9.9871862306013466E-11</c:v>
                </c:pt>
                <c:pt idx="433">
                  <c:v>9.8897235410823454E-11</c:v>
                </c:pt>
                <c:pt idx="434">
                  <c:v>9.793395480210405E-11</c:v>
                </c:pt>
                <c:pt idx="435">
                  <c:v>9.698186733768335E-11</c:v>
                </c:pt>
                <c:pt idx="436">
                  <c:v>9.6040822221875038E-11</c:v>
                </c:pt>
                <c:pt idx="437">
                  <c:v>9.5110670965321863E-11</c:v>
                </c:pt>
                <c:pt idx="438">
                  <c:v>9.4191267345596164E-11</c:v>
                </c:pt>
                <c:pt idx="439">
                  <c:v>9.3282467368543054E-11</c:v>
                </c:pt>
                <c:pt idx="440">
                  <c:v>9.238412923035002E-11</c:v>
                </c:pt>
                <c:pt idx="441">
                  <c:v>9.1496113280328569E-11</c:v>
                </c:pt>
                <c:pt idx="442">
                  <c:v>9.0618281984392973E-11</c:v>
                </c:pt>
                <c:pt idx="443">
                  <c:v>8.9750499889222413E-11</c:v>
                </c:pt>
                <c:pt idx="444">
                  <c:v>8.8892633587091922E-11</c:v>
                </c:pt>
                <c:pt idx="445">
                  <c:v>8.8044551681359034E-11</c:v>
                </c:pt>
                <c:pt idx="446">
                  <c:v>8.7206124752592483E-11</c:v>
                </c:pt>
                <c:pt idx="447">
                  <c:v>8.6377225325330055E-11</c:v>
                </c:pt>
                <c:pt idx="448">
                  <c:v>8.5557727835452948E-11</c:v>
                </c:pt>
                <c:pt idx="449">
                  <c:v>8.4747508598163822E-11</c:v>
                </c:pt>
                <c:pt idx="450">
                  <c:v>8.3946445776556617E-11</c:v>
                </c:pt>
                <c:pt idx="451">
                  <c:v>8.3154419350766446E-11</c:v>
                </c:pt>
                <c:pt idx="452">
                  <c:v>8.2371311087687216E-11</c:v>
                </c:pt>
                <c:pt idx="453">
                  <c:v>8.1597004511246045E-11</c:v>
                </c:pt>
                <c:pt idx="454">
                  <c:v>8.0831384873223338E-11</c:v>
                </c:pt>
                <c:pt idx="455">
                  <c:v>8.0074339124607475E-11</c:v>
                </c:pt>
                <c:pt idx="456">
                  <c:v>7.9325755887473081E-11</c:v>
                </c:pt>
                <c:pt idx="457">
                  <c:v>7.8585525427373234E-11</c:v>
                </c:pt>
                <c:pt idx="458">
                  <c:v>7.7853539626234533E-11</c:v>
                </c:pt>
                <c:pt idx="459">
                  <c:v>7.7129691955745346E-11</c:v>
                </c:pt>
                <c:pt idx="460">
                  <c:v>7.6413877451227883E-11</c:v>
                </c:pt>
                <c:pt idx="461">
                  <c:v>7.570599268598365E-11</c:v>
                </c:pt>
                <c:pt idx="462">
                  <c:v>7.5005935746103478E-11</c:v>
                </c:pt>
                <c:pt idx="463">
                  <c:v>7.4313606205732963E-11</c:v>
                </c:pt>
                <c:pt idx="464">
                  <c:v>7.3628905102784031E-11</c:v>
                </c:pt>
                <c:pt idx="465">
                  <c:v>7.2951734915084046E-11</c:v>
                </c:pt>
                <c:pt idx="466">
                  <c:v>7.2281999536953676E-11</c:v>
                </c:pt>
                <c:pt idx="467">
                  <c:v>7.1619604256205557E-11</c:v>
                </c:pt>
                <c:pt idx="468">
                  <c:v>7.0964455731554811E-11</c:v>
                </c:pt>
                <c:pt idx="469">
                  <c:v>7.0316461970433885E-11</c:v>
                </c:pt>
                <c:pt idx="470">
                  <c:v>6.9675532307203652E-11</c:v>
                </c:pt>
                <c:pt idx="471">
                  <c:v>6.9041577381753082E-11</c:v>
                </c:pt>
                <c:pt idx="472">
                  <c:v>6.8414509118479688E-11</c:v>
                </c:pt>
                <c:pt idx="473">
                  <c:v>6.7794240705643803E-11</c:v>
                </c:pt>
                <c:pt idx="474">
                  <c:v>6.7180686575088871E-11</c:v>
                </c:pt>
                <c:pt idx="475">
                  <c:v>6.6573762382321208E-11</c:v>
                </c:pt>
                <c:pt idx="476">
                  <c:v>6.5973384986941857E-11</c:v>
                </c:pt>
                <c:pt idx="477">
                  <c:v>6.5379472433423839E-11</c:v>
                </c:pt>
                <c:pt idx="478">
                  <c:v>6.4791943932228563E-11</c:v>
                </c:pt>
                <c:pt idx="479">
                  <c:v>6.4210719841253926E-11</c:v>
                </c:pt>
                <c:pt idx="480">
                  <c:v>6.3635721647608818E-11</c:v>
                </c:pt>
                <c:pt idx="481">
                  <c:v>6.3066871949706888E-11</c:v>
                </c:pt>
                <c:pt idx="482">
                  <c:v>6.2504094439674195E-11</c:v>
                </c:pt>
                <c:pt idx="483">
                  <c:v>6.194731388606381E-11</c:v>
                </c:pt>
                <c:pt idx="484">
                  <c:v>6.1396456116872697E-11</c:v>
                </c:pt>
                <c:pt idx="485">
                  <c:v>6.0851448002854042E-11</c:v>
                </c:pt>
                <c:pt idx="486">
                  <c:v>6.0312217441119837E-11</c:v>
                </c:pt>
                <c:pt idx="487">
                  <c:v>5.9778693339028518E-11</c:v>
                </c:pt>
                <c:pt idx="488">
                  <c:v>5.925080559835156E-11</c:v>
                </c:pt>
                <c:pt idx="489">
                  <c:v>5.8728485099714385E-11</c:v>
                </c:pt>
                <c:pt idx="490">
                  <c:v>5.8211663687306034E-11</c:v>
                </c:pt>
                <c:pt idx="491">
                  <c:v>5.7700274153852519E-11</c:v>
                </c:pt>
                <c:pt idx="492">
                  <c:v>5.7194250225849151E-11</c:v>
                </c:pt>
                <c:pt idx="493">
                  <c:v>5.6693526549046683E-11</c:v>
                </c:pt>
                <c:pt idx="494">
                  <c:v>5.6198038674186697E-11</c:v>
                </c:pt>
                <c:pt idx="495">
                  <c:v>5.5707723042981401E-11</c:v>
                </c:pt>
                <c:pt idx="496">
                  <c:v>5.5222516974333397E-11</c:v>
                </c:pt>
                <c:pt idx="497">
                  <c:v>5.4742358650790855E-11</c:v>
                </c:pt>
                <c:pt idx="498">
                  <c:v>5.4267187105233674E-11</c:v>
                </c:pt>
                <c:pt idx="499">
                  <c:v>5.3796942207786416E-11</c:v>
                </c:pt>
                <c:pt idx="500">
                  <c:v>5.3331564652953676E-11</c:v>
                </c:pt>
                <c:pt idx="501">
                  <c:v>5.2870995946973898E-11</c:v>
                </c:pt>
                <c:pt idx="502">
                  <c:v>5.2415178395387428E-11</c:v>
                </c:pt>
                <c:pt idx="503">
                  <c:v>5.1964055090814889E-11</c:v>
                </c:pt>
                <c:pt idx="504">
                  <c:v>5.1517569900942142E-11</c:v>
                </c:pt>
                <c:pt idx="505">
                  <c:v>5.1075667456707715E-11</c:v>
                </c:pt>
                <c:pt idx="506">
                  <c:v>5.063829314068922E-11</c:v>
                </c:pt>
                <c:pt idx="507">
                  <c:v>5.0205393075685045E-11</c:v>
                </c:pt>
                <c:pt idx="508">
                  <c:v>4.9776914113487562E-11</c:v>
                </c:pt>
                <c:pt idx="509">
                  <c:v>4.9352803823844618E-11</c:v>
                </c:pt>
                <c:pt idx="510">
                  <c:v>4.8933010483605638E-11</c:v>
                </c:pt>
                <c:pt idx="511">
                  <c:v>4.8517483066049007E-11</c:v>
                </c:pt>
                <c:pt idx="512">
                  <c:v>4.8106171230387523E-11</c:v>
                </c:pt>
                <c:pt idx="513">
                  <c:v>4.7699025311448603E-11</c:v>
                </c:pt>
                <c:pt idx="514">
                  <c:v>4.7295996309525883E-11</c:v>
                </c:pt>
                <c:pt idx="515">
                  <c:v>4.6897035880399502E-11</c:v>
                </c:pt>
                <c:pt idx="516">
                  <c:v>4.6502096325521668E-11</c:v>
                </c:pt>
                <c:pt idx="517">
                  <c:v>4.6111130582364532E-11</c:v>
                </c:pt>
                <c:pt idx="518">
                  <c:v>4.5724092214927749E-11</c:v>
                </c:pt>
                <c:pt idx="519">
                  <c:v>4.5340935404402325E-11</c:v>
                </c:pt>
                <c:pt idx="520">
                  <c:v>4.4961614939988474E-11</c:v>
                </c:pt>
                <c:pt idx="521">
                  <c:v>4.4586086209864149E-11</c:v>
                </c:pt>
                <c:pt idx="522">
                  <c:v>4.421430519230236E-11</c:v>
                </c:pt>
                <c:pt idx="523">
                  <c:v>4.3846228446933371E-11</c:v>
                </c:pt>
                <c:pt idx="524">
                  <c:v>4.3481813106150525E-11</c:v>
                </c:pt>
                <c:pt idx="525">
                  <c:v>4.3121016866656199E-11</c:v>
                </c:pt>
                <c:pt idx="526">
                  <c:v>4.2763797981145663E-11</c:v>
                </c:pt>
                <c:pt idx="527">
                  <c:v>4.2410115250126538E-11</c:v>
                </c:pt>
                <c:pt idx="528">
                  <c:v>4.2059928013871262E-11</c:v>
                </c:pt>
                <c:pt idx="529">
                  <c:v>4.1713196144500072E-11</c:v>
                </c:pt>
                <c:pt idx="530">
                  <c:v>4.1369880038192606E-11</c:v>
                </c:pt>
                <c:pt idx="531">
                  <c:v>4.1029940607525435E-11</c:v>
                </c:pt>
                <c:pt idx="532">
                  <c:v>4.0693339273933376E-11</c:v>
                </c:pt>
                <c:pt idx="533">
                  <c:v>4.0360037960292732E-11</c:v>
                </c:pt>
                <c:pt idx="534">
                  <c:v>4.0029999083623639E-11</c:v>
                </c:pt>
                <c:pt idx="535">
                  <c:v>3.9703185547910207E-11</c:v>
                </c:pt>
                <c:pt idx="536">
                  <c:v>3.9379560737035809E-11</c:v>
                </c:pt>
                <c:pt idx="537">
                  <c:v>3.9059088507831623E-11</c:v>
                </c:pt>
                <c:pt idx="538">
                  <c:v>3.874173318323668E-11</c:v>
                </c:pt>
                <c:pt idx="539">
                  <c:v>3.8427459545567106E-11</c:v>
                </c:pt>
                <c:pt idx="540">
                  <c:v>3.8116232829892947E-11</c:v>
                </c:pt>
                <c:pt idx="541">
                  <c:v>3.7808018717520461E-11</c:v>
                </c:pt>
                <c:pt idx="542">
                  <c:v>3.750278332957826E-11</c:v>
                </c:pt>
                <c:pt idx="543">
                  <c:v>3.7200493220705337E-11</c:v>
                </c:pt>
                <c:pt idx="544">
                  <c:v>3.6901115372839183E-11</c:v>
                </c:pt>
                <c:pt idx="545">
                  <c:v>3.6604617189102475E-11</c:v>
                </c:pt>
                <c:pt idx="546">
                  <c:v>3.6310966487786304E-11</c:v>
                </c:pt>
                <c:pt idx="547">
                  <c:v>3.6020131496428638E-11</c:v>
                </c:pt>
                <c:pt idx="548">
                  <c:v>3.5732080845985938E-11</c:v>
                </c:pt>
                <c:pt idx="549">
                  <c:v>3.5446783565096806E-11</c:v>
                </c:pt>
                <c:pt idx="550">
                  <c:v>3.5164209074435642E-11</c:v>
                </c:pt>
                <c:pt idx="551">
                  <c:v>3.4884327181155071E-11</c:v>
                </c:pt>
                <c:pt idx="552">
                  <c:v>3.460710807341548E-11</c:v>
                </c:pt>
                <c:pt idx="553">
                  <c:v>3.4332522315000053E-11</c:v>
                </c:pt>
                <c:pt idx="554">
                  <c:v>3.4060540840014195E-11</c:v>
                </c:pt>
                <c:pt idx="555">
                  <c:v>3.3791134947667504E-11</c:v>
                </c:pt>
                <c:pt idx="556">
                  <c:v>3.3524276297137148E-11</c:v>
                </c:pt>
                <c:pt idx="557">
                  <c:v>3.3259936902511064E-11</c:v>
                </c:pt>
                <c:pt idx="558">
                  <c:v>3.2998089127809865E-11</c:v>
                </c:pt>
                <c:pt idx="559">
                  <c:v>3.2738705682085847E-11</c:v>
                </c:pt>
                <c:pt idx="560">
                  <c:v>3.2481759614598001E-11</c:v>
                </c:pt>
                <c:pt idx="561">
                  <c:v>3.2227224310061604E-11</c:v>
                </c:pt>
                <c:pt idx="562">
                  <c:v>3.1975073483971093E-11</c:v>
                </c:pt>
                <c:pt idx="563">
                  <c:v>3.1725281177995328E-11</c:v>
                </c:pt>
                <c:pt idx="564">
                  <c:v>3.1477821755443477E-11</c:v>
                </c:pt>
                <c:pt idx="565">
                  <c:v>3.1232669896800696E-11</c:v>
                </c:pt>
                <c:pt idx="566">
                  <c:v>3.0989800595332474E-11</c:v>
                </c:pt>
                <c:pt idx="567">
                  <c:v>3.0749189152756207E-11</c:v>
                </c:pt>
                <c:pt idx="568">
                  <c:v>3.0510811174979095E-11</c:v>
                </c:pt>
                <c:pt idx="569">
                  <c:v>3.0274642567901186E-11</c:v>
                </c:pt>
                <c:pt idx="570">
                  <c:v>3.0040659533282455E-11</c:v>
                </c:pt>
                <c:pt idx="571">
                  <c:v>2.9808838564672867E-11</c:v>
                </c:pt>
                <c:pt idx="572">
                  <c:v>2.9579156443404423E-11</c:v>
                </c:pt>
                <c:pt idx="573">
                  <c:v>2.9351590234644038E-11</c:v>
                </c:pt>
                <c:pt idx="574">
                  <c:v>2.9126117283506321E-11</c:v>
                </c:pt>
                <c:pt idx="575">
                  <c:v>2.8902715211225308E-11</c:v>
                </c:pt>
                <c:pt idx="576">
                  <c:v>2.8681361911384079E-11</c:v>
                </c:pt>
                <c:pt idx="577">
                  <c:v>2.8462035546201239E-11</c:v>
                </c:pt>
                <c:pt idx="578">
                  <c:v>2.8244714542873574E-11</c:v>
                </c:pt>
                <c:pt idx="579">
                  <c:v>2.8029377589973736E-11</c:v>
                </c:pt>
                <c:pt idx="580">
                  <c:v>2.7816003633902001E-11</c:v>
                </c:pt>
                <c:pt idx="581">
                  <c:v>2.7604571875391473E-11</c:v>
                </c:pt>
                <c:pt idx="582">
                  <c:v>2.7395061766065684E-11</c:v>
                </c:pt>
                <c:pt idx="583">
                  <c:v>2.7187453005047561E-11</c:v>
                </c:pt>
                <c:pt idx="584">
                  <c:v>2.6981725535619358E-11</c:v>
                </c:pt>
                <c:pt idx="585">
                  <c:v>2.6777859541932279E-11</c:v>
                </c:pt>
                <c:pt idx="586">
                  <c:v>2.6575835445765254E-11</c:v>
                </c:pt>
                <c:pt idx="587">
                  <c:v>2.6375633903331942E-11</c:v>
                </c:pt>
                <c:pt idx="588">
                  <c:v>2.6177235802135158E-11</c:v>
                </c:pt>
                <c:pt idx="589">
                  <c:v>2.5980622257868132E-11</c:v>
                </c:pt>
                <c:pt idx="590">
                  <c:v>2.5785774611361548E-11</c:v>
                </c:pt>
                <c:pt idx="591">
                  <c:v>2.5592674425575909E-11</c:v>
                </c:pt>
                <c:pt idx="592">
                  <c:v>2.5401303482638284E-11</c:v>
                </c:pt>
                <c:pt idx="593">
                  <c:v>2.5211643780922816E-11</c:v>
                </c:pt>
                <c:pt idx="594">
                  <c:v>2.5023677532174283E-11</c:v>
                </c:pt>
                <c:pt idx="595">
                  <c:v>2.4837387158673978E-11</c:v>
                </c:pt>
                <c:pt idx="596">
                  <c:v>2.4652755290447264E-11</c:v>
                </c:pt>
                <c:pt idx="597">
                  <c:v>2.4469764762512094E-11</c:v>
                </c:pt>
                <c:pt idx="598">
                  <c:v>2.4288398612167844E-11</c:v>
                </c:pt>
                <c:pt idx="599">
                  <c:v>2.4108640076323918E-11</c:v>
                </c:pt>
                <c:pt idx="600">
                  <c:v>2.393047258886726E-11</c:v>
                </c:pt>
                <c:pt idx="601">
                  <c:v>2.3753879778068375E-11</c:v>
                </c:pt>
                <c:pt idx="602">
                  <c:v>2.3578845464025162E-11</c:v>
                </c:pt>
                <c:pt idx="603">
                  <c:v>2.3405353656143882E-11</c:v>
                </c:pt>
                <c:pt idx="604">
                  <c:v>2.3233388550656788E-11</c:v>
                </c:pt>
                <c:pt idx="605">
                  <c:v>2.3062934528175772E-11</c:v>
                </c:pt>
                <c:pt idx="606">
                  <c:v>2.289397615128143E-11</c:v>
                </c:pt>
                <c:pt idx="607">
                  <c:v>2.2726498162147084E-11</c:v>
                </c:pt>
                <c:pt idx="608">
                  <c:v>2.2560485480197054E-11</c:v>
                </c:pt>
                <c:pt idx="609">
                  <c:v>2.2395923199798808E-11</c:v>
                </c:pt>
                <c:pt idx="610">
                  <c:v>2.2232796587988293E-11</c:v>
                </c:pt>
                <c:pt idx="611">
                  <c:v>2.2071091082228084E-11</c:v>
                </c:pt>
                <c:pt idx="612">
                  <c:v>2.1910792288197652E-11</c:v>
                </c:pt>
                <c:pt idx="613">
                  <c:v>2.1751885977615458E-11</c:v>
                </c:pt>
                <c:pt idx="614">
                  <c:v>2.159435808609212E-11</c:v>
                </c:pt>
                <c:pt idx="615">
                  <c:v>2.1438194711014457E-11</c:v>
                </c:pt>
                <c:pt idx="616">
                  <c:v>2.1283382109459619E-11</c:v>
                </c:pt>
                <c:pt idx="617">
                  <c:v>2.1129906696139122E-11</c:v>
                </c:pt>
                <c:pt idx="618">
                  <c:v>2.0977755041372076E-11</c:v>
                </c:pt>
                <c:pt idx="619">
                  <c:v>2.0826913869087333E-11</c:v>
                </c:pt>
                <c:pt idx="620">
                  <c:v>2.0677370054853969E-11</c:v>
                </c:pt>
                <c:pt idx="621">
                  <c:v>2.0529110623939776E-11</c:v>
                </c:pt>
                <c:pt idx="622">
                  <c:v>2.038212274939719E-11</c:v>
                </c:pt>
                <c:pt idx="623">
                  <c:v>2.0236393750176451E-11</c:v>
                </c:pt>
                <c:pt idx="624">
                  <c:v>2.0091911089265225E-11</c:v>
                </c:pt>
                <c:pt idx="625">
                  <c:v>1.9948662371854711E-11</c:v>
                </c:pt>
                <c:pt idx="626">
                  <c:v>1.9806635343531407E-11</c:v>
                </c:pt>
                <c:pt idx="627">
                  <c:v>1.9665817888494449E-11</c:v>
                </c:pt>
                <c:pt idx="628">
                  <c:v>1.9526198027797943E-11</c:v>
                </c:pt>
                <c:pt idx="629">
                  <c:v>1.9387763917618006E-11</c:v>
                </c:pt>
                <c:pt idx="630">
                  <c:v>1.9250503847544126E-11</c:v>
                </c:pt>
                <c:pt idx="631">
                  <c:v>1.9114406238894313E-11</c:v>
                </c:pt>
                <c:pt idx="632">
                  <c:v>1.8979459643053985E-11</c:v>
                </c:pt>
                <c:pt idx="633">
                  <c:v>1.8845652739837916E-11</c:v>
                </c:pt>
                <c:pt idx="634">
                  <c:v>1.8712974335875034E-11</c:v>
                </c:pt>
                <c:pt idx="635">
                  <c:v>1.8581413363015805E-11</c:v>
                </c:pt>
                <c:pt idx="636">
                  <c:v>1.8450958876761643E-11</c:v>
                </c:pt>
                <c:pt idx="637">
                  <c:v>1.8321600054716179E-11</c:v>
                </c:pt>
                <c:pt idx="638">
                  <c:v>1.8193326195058033E-11</c:v>
                </c:pt>
                <c:pt idx="639">
                  <c:v>1.8066126715034662E-11</c:v>
                </c:pt>
                <c:pt idx="640">
                  <c:v>1.7939991149477152E-11</c:v>
                </c:pt>
                <c:pt idx="641">
                  <c:v>1.7814909149335379E-11</c:v>
                </c:pt>
                <c:pt idx="642">
                  <c:v>1.7690870480233493E-11</c:v>
                </c:pt>
                <c:pt idx="643">
                  <c:v>1.7567865021045235E-11</c:v>
                </c:pt>
                <c:pt idx="644">
                  <c:v>1.7445882762488884E-11</c:v>
                </c:pt>
                <c:pt idx="645">
                  <c:v>1.7324913805741494E-11</c:v>
                </c:pt>
                <c:pt idx="646">
                  <c:v>1.7204948361072104E-11</c:v>
                </c:pt>
                <c:pt idx="647">
                  <c:v>1.7085976746493764E-11</c:v>
                </c:pt>
                <c:pt idx="648">
                  <c:v>1.696798938643386E-11</c:v>
                </c:pt>
                <c:pt idx="649">
                  <c:v>1.6850976810422835E-11</c:v>
                </c:pt>
                <c:pt idx="650">
                  <c:v>1.6734929651800501E-11</c:v>
                </c:pt>
                <c:pt idx="651">
                  <c:v>1.6619838646440298E-11</c:v>
                </c:pt>
                <c:pt idx="652">
                  <c:v>1.6505694631490639E-11</c:v>
                </c:pt>
                <c:pt idx="653">
                  <c:v>1.6392488544133562E-11</c:v>
                </c:pt>
                <c:pt idx="654">
                  <c:v>1.6280211420360101E-11</c:v>
                </c:pt>
                <c:pt idx="655">
                  <c:v>1.6168854393762372E-11</c:v>
                </c:pt>
                <c:pt idx="656">
                  <c:v>1.6058408694341868E-11</c:v>
                </c:pt>
                <c:pt idx="657">
                  <c:v>1.5948865647334032E-11</c:v>
                </c:pt>
                <c:pt idx="658">
                  <c:v>1.5840216672048562E-11</c:v>
                </c:pt>
                <c:pt idx="659">
                  <c:v>1.573245328072541E-11</c:v>
                </c:pt>
                <c:pt idx="660">
                  <c:v>1.5625567077406207E-11</c:v>
                </c:pt>
                <c:pt idx="661">
                  <c:v>1.5519549756820817E-11</c:v>
                </c:pt>
                <c:pt idx="662">
                  <c:v>1.5414393103288894E-11</c:v>
                </c:pt>
                <c:pt idx="663">
                  <c:v>1.5310088989636157E-11</c:v>
                </c:pt>
                <c:pt idx="664">
                  <c:v>1.5206629376125113E-11</c:v>
                </c:pt>
                <c:pt idx="665">
                  <c:v>1.5104006309400246E-11</c:v>
                </c:pt>
                <c:pt idx="666">
                  <c:v>1.5002211921447123E-11</c:v>
                </c:pt>
                <c:pt idx="667">
                  <c:v>1.4901238428565502E-11</c:v>
                </c:pt>
                <c:pt idx="668">
                  <c:v>1.4801078130356076E-11</c:v>
                </c:pt>
                <c:pt idx="669">
                  <c:v>1.4701723408720753E-11</c:v>
                </c:pt>
                <c:pt idx="670">
                  <c:v>1.4603166726876131E-11</c:v>
                </c:pt>
                <c:pt idx="671">
                  <c:v>1.4505400628380172E-11</c:v>
                </c:pt>
                <c:pt idx="672">
                  <c:v>1.4408417736171721E-11</c:v>
                </c:pt>
                <c:pt idx="673">
                  <c:v>1.4312210751622739E-11</c:v>
                </c:pt>
                <c:pt idx="674">
                  <c:v>1.4216772453603103E-11</c:v>
                </c:pt>
                <c:pt idx="675">
                  <c:v>1.4122095697557717E-11</c:v>
                </c:pt>
                <c:pt idx="676">
                  <c:v>1.4028173414595847E-11</c:v>
                </c:pt>
                <c:pt idx="677">
                  <c:v>1.3934998610592386E-11</c:v>
                </c:pt>
                <c:pt idx="678">
                  <c:v>1.3842564365300986E-11</c:v>
                </c:pt>
                <c:pt idx="679">
                  <c:v>1.3750863831478834E-11</c:v>
                </c:pt>
                <c:pt idx="680">
                  <c:v>1.3659890234022897E-11</c:v>
                </c:pt>
                <c:pt idx="681">
                  <c:v>1.356963686911754E-11</c:v>
                </c:pt>
                <c:pt idx="682">
                  <c:v>1.3480097103393182E-11</c:v>
                </c:pt>
                <c:pt idx="683">
                  <c:v>1.3391264373096084E-11</c:v>
                </c:pt>
                <c:pt idx="684">
                  <c:v>1.3303132183268899E-11</c:v>
                </c:pt>
                <c:pt idx="685">
                  <c:v>1.3215694106941918E-11</c:v>
                </c:pt>
                <c:pt idx="686">
                  <c:v>1.3128943784334857E-11</c:v>
                </c:pt>
                <c:pt idx="687">
                  <c:v>1.3042874922068998E-11</c:v>
                </c:pt>
                <c:pt idx="688">
                  <c:v>1.295748129238961E-11</c:v>
                </c:pt>
                <c:pt idx="689">
                  <c:v>1.2872756732398417E-11</c:v>
                </c:pt>
                <c:pt idx="690">
                  <c:v>1.2788695143296019E-11</c:v>
                </c:pt>
                <c:pt idx="691">
                  <c:v>1.2705290489634126E-11</c:v>
                </c:pt>
                <c:pt idx="692">
                  <c:v>1.2622536798577412E-11</c:v>
                </c:pt>
                <c:pt idx="693">
                  <c:v>1.2540428159174991E-11</c:v>
                </c:pt>
                <c:pt idx="694">
                  <c:v>1.2458958721641164E-11</c:v>
                </c:pt>
                <c:pt idx="695">
                  <c:v>1.2378122696645508E-11</c:v>
                </c:pt>
                <c:pt idx="696">
                  <c:v>1.229791435461208E-11</c:v>
                </c:pt>
                <c:pt idx="697">
                  <c:v>1.2218328025027574E-11</c:v>
                </c:pt>
                <c:pt idx="698">
                  <c:v>1.2139358095758416E-11</c:v>
                </c:pt>
                <c:pt idx="699">
                  <c:v>1.2060999012376546E-11</c:v>
                </c:pt>
                <c:pt idx="700">
                  <c:v>1.1983245277493885E-11</c:v>
                </c:pt>
                <c:pt idx="701">
                  <c:v>1.1906091450105244E-11</c:v>
                </c:pt>
                <c:pt idx="702">
                  <c:v>1.1829532144939673E-11</c:v>
                </c:pt>
                <c:pt idx="703">
                  <c:v>1.175356203182003E-11</c:v>
                </c:pt>
                <c:pt idx="704">
                  <c:v>1.1678175835030726E-11</c:v>
                </c:pt>
                <c:pt idx="705">
                  <c:v>1.1603368332693533E-11</c:v>
                </c:pt>
                <c:pt idx="706">
                  <c:v>1.1529134356151249E-11</c:v>
                </c:pt>
                <c:pt idx="707">
                  <c:v>1.1455468789359257E-11</c:v>
                </c:pt>
                <c:pt idx="708">
                  <c:v>1.1382366568284721E-11</c:v>
                </c:pt>
                <c:pt idx="709">
                  <c:v>1.1309822680313443E-11</c:v>
                </c:pt>
                <c:pt idx="710">
                  <c:v>1.1237832163664171E-11</c:v>
                </c:pt>
                <c:pt idx="711">
                  <c:v>1.1166390106810311E-11</c:v>
                </c:pt>
                <c:pt idx="712">
                  <c:v>1.1095491647908935E-11</c:v>
                </c:pt>
                <c:pt idx="713">
                  <c:v>1.1025131974236977E-11</c:v>
                </c:pt>
                <c:pt idx="714">
                  <c:v>1.0955306321634484E-11</c:v>
                </c:pt>
                <c:pt idx="715">
                  <c:v>1.0886009973954913E-11</c:v>
                </c:pt>
                <c:pt idx="716">
                  <c:v>1.0817238262522278E-11</c:v>
                </c:pt>
                <c:pt idx="717">
                  <c:v>1.0748986565595124E-11</c:v>
                </c:pt>
                <c:pt idx="718">
                  <c:v>1.0681250307837173E-11</c:v>
                </c:pt>
                <c:pt idx="719">
                  <c:v>1.0614024959794628E-11</c:v>
                </c:pt>
                <c:pt idx="720">
                  <c:v>1.054730603737996E-11</c:v>
                </c:pt>
                <c:pt idx="721">
                  <c:v>1.048108910136218E-11</c:v>
                </c:pt>
                <c:pt idx="722">
                  <c:v>1.0415369756863383E-11</c:v>
                </c:pt>
                <c:pt idx="723">
                  <c:v>1.0350143652861611E-11</c:v>
                </c:pt>
                <c:pt idx="724">
                  <c:v>1.028540648169988E-11</c:v>
                </c:pt>
                <c:pt idx="725">
                  <c:v>1.0221153978601292E-11</c:v>
                </c:pt>
                <c:pt idx="726">
                  <c:v>1.0157381921190129E-11</c:v>
                </c:pt>
                <c:pt idx="727">
                  <c:v>1.0094086129018909E-11</c:v>
                </c:pt>
                <c:pt idx="728">
                  <c:v>1.0031262463101286E-11</c:v>
                </c:pt>
                <c:pt idx="729">
                  <c:v>9.9689068254506829E-12</c:v>
                </c:pt>
                <c:pt idx="730">
                  <c:v>9.9070151586246426E-12</c:v>
                </c:pt>
                <c:pt idx="731">
                  <c:v>9.8455834452747745E-12</c:v>
                </c:pt>
                <c:pt idx="732">
                  <c:v>9.7846077077022613E-12</c:v>
                </c:pt>
                <c:pt idx="733">
                  <c:v>9.7240840074187698E-12</c:v>
                </c:pt>
                <c:pt idx="734">
                  <c:v>9.6640084447128288E-12</c:v>
                </c:pt>
                <c:pt idx="735">
                  <c:v>9.6043771582214413E-12</c:v>
                </c:pt>
                <c:pt idx="736">
                  <c:v>9.5451863245070031E-12</c:v>
                </c:pt>
                <c:pt idx="737">
                  <c:v>9.4864321576393567E-12</c:v>
                </c:pt>
                <c:pt idx="738">
                  <c:v>9.4281109087829585E-12</c:v>
                </c:pt>
                <c:pt idx="739">
                  <c:v>9.3702188657890888E-12</c:v>
                </c:pt>
                <c:pt idx="740">
                  <c:v>9.3127523527930048E-12</c:v>
                </c:pt>
                <c:pt idx="741">
                  <c:v>9.2557077298160429E-12</c:v>
                </c:pt>
                <c:pt idx="742">
                  <c:v>9.1990813923724989E-12</c:v>
                </c:pt>
                <c:pt idx="743">
                  <c:v>9.1428697710813208E-12</c:v>
                </c:pt>
                <c:pt idx="744">
                  <c:v>9.0870693312824965E-12</c:v>
                </c:pt>
                <c:pt idx="745">
                  <c:v>9.0316765726580637E-12</c:v>
                </c:pt>
                <c:pt idx="746">
                  <c:v>8.976688028857763E-12</c:v>
                </c:pt>
                <c:pt idx="747">
                  <c:v>8.9221002671291469E-12</c:v>
                </c:pt>
                <c:pt idx="748">
                  <c:v>8.8679098879521898E-12</c:v>
                </c:pt>
                <c:pt idx="749">
                  <c:v>8.8141135246782884E-12</c:v>
                </c:pt>
                <c:pt idx="750">
                  <c:v>8.7607078431736263E-12</c:v>
                </c:pt>
                <c:pt idx="751">
                  <c:v>8.7076895414667892E-12</c:v>
                </c:pt>
                <c:pt idx="752">
                  <c:v>8.6550553494006505E-12</c:v>
                </c:pt>
                <c:pt idx="753">
                  <c:v>8.6028020282884153E-12</c:v>
                </c:pt>
                <c:pt idx="754">
                  <c:v>8.5509263705737805E-12</c:v>
                </c:pt>
                <c:pt idx="755">
                  <c:v>8.4994251994951685E-12</c:v>
                </c:pt>
                <c:pt idx="756">
                  <c:v>8.4482953687539814E-12</c:v>
                </c:pt>
                <c:pt idx="757">
                  <c:v>8.3975337621867948E-12</c:v>
                </c:pt>
                <c:pt idx="758">
                  <c:v>8.3471372934414796E-12</c:v>
                </c:pt>
                <c:pt idx="759">
                  <c:v>8.2971029056571879E-12</c:v>
                </c:pt>
                <c:pt idx="760">
                  <c:v>8.2474275711481054E-12</c:v>
                </c:pt>
                <c:pt idx="761">
                  <c:v>8.1981082910910078E-12</c:v>
                </c:pt>
                <c:pt idx="762">
                  <c:v>8.1491420952165128E-12</c:v>
                </c:pt>
                <c:pt idx="763">
                  <c:v>8.1005260415039711E-12</c:v>
                </c:pt>
                <c:pt idx="764">
                  <c:v>8.0522572158799984E-12</c:v>
                </c:pt>
                <c:pt idx="765">
                  <c:v>8.0043327319205461E-12</c:v>
                </c:pt>
                <c:pt idx="766">
                  <c:v>7.9567497305565303E-12</c:v>
                </c:pt>
                <c:pt idx="767">
                  <c:v>7.9095053797828743E-12</c:v>
                </c:pt>
                <c:pt idx="768">
                  <c:v>7.8625968743710647E-12</c:v>
                </c:pt>
                <c:pt idx="769">
                  <c:v>7.8160214355849909E-12</c:v>
                </c:pt>
                <c:pt idx="770">
                  <c:v>7.7697763109002157E-12</c:v>
                </c:pt>
                <c:pt idx="771">
                  <c:v>7.7238587737264883E-12</c:v>
                </c:pt>
                <c:pt idx="772">
                  <c:v>7.6782661231335392E-12</c:v>
                </c:pt>
                <c:pt idx="773">
                  <c:v>7.6329956835800798E-12</c:v>
                </c:pt>
                <c:pt idx="774">
                  <c:v>7.588044804645954E-12</c:v>
                </c:pt>
                <c:pt idx="775">
                  <c:v>7.5434108607674683E-12</c:v>
                </c:pt>
                <c:pt idx="776">
                  <c:v>7.4990912509757747E-12</c:v>
                </c:pt>
                <c:pt idx="777">
                  <c:v>7.4550833986383053E-12</c:v>
                </c:pt>
                <c:pt idx="778">
                  <c:v>7.4113847512032471E-12</c:v>
                </c:pt>
                <c:pt idx="779">
                  <c:v>7.3679927799469633E-12</c:v>
                </c:pt>
                <c:pt idx="780">
                  <c:v>7.3249049797243618E-12</c:v>
                </c:pt>
                <c:pt idx="781">
                  <c:v>7.2821188687221635E-12</c:v>
                </c:pt>
                <c:pt idx="782">
                  <c:v>7.2396319882150365E-12</c:v>
                </c:pt>
                <c:pt idx="783">
                  <c:v>7.1974419023245342E-12</c:v>
                </c:pt>
                <c:pt idx="784">
                  <c:v>7.1555461977808549E-12</c:v>
                </c:pt>
                <c:pt idx="785">
                  <c:v>7.1139424836873171E-12</c:v>
                </c:pt>
                <c:pt idx="786">
                  <c:v>7.0726283912876013E-12</c:v>
                </c:pt>
                <c:pt idx="787">
                  <c:v>7.0316015737356247E-12</c:v>
                </c:pt>
                <c:pt idx="788">
                  <c:v>6.9908597058681083E-12</c:v>
                </c:pt>
                <c:pt idx="789">
                  <c:v>6.9504004839797364E-12</c:v>
                </c:pt>
                <c:pt idx="790">
                  <c:v>6.9102216256009125E-12</c:v>
                </c:pt>
                <c:pt idx="791">
                  <c:v>6.8703208692780547E-12</c:v>
                </c:pt>
                <c:pt idx="792">
                  <c:v>6.8306959743564269E-12</c:v>
                </c:pt>
                <c:pt idx="793">
                  <c:v>6.7913447207654426E-12</c:v>
                </c:pt>
                <c:pt idx="794">
                  <c:v>6.7522649088064327E-12</c:v>
                </c:pt>
                <c:pt idx="795">
                  <c:v>6.713454358942841E-12</c:v>
                </c:pt>
                <c:pt idx="796">
                  <c:v>6.6749109115927998E-12</c:v>
                </c:pt>
                <c:pt idx="797">
                  <c:v>6.6366324269240944E-12</c:v>
                </c:pt>
                <c:pt idx="798">
                  <c:v>6.5986167846514438E-12</c:v>
                </c:pt>
                <c:pt idx="799">
                  <c:v>6.5608618838360914E-12</c:v>
                </c:pt>
                <c:pt idx="800">
                  <c:v>6.5233656426876828E-12</c:v>
                </c:pt>
                <c:pt idx="801">
                  <c:v>6.4861259983683811E-12</c:v>
                </c:pt>
                <c:pt idx="802">
                  <c:v>6.4491409067992076E-12</c:v>
                </c:pt>
                <c:pt idx="803">
                  <c:v>6.4124083424685872E-12</c:v>
                </c:pt>
                <c:pt idx="804">
                  <c:v>6.3759262982430245E-12</c:v>
                </c:pt>
                <c:pt idx="805">
                  <c:v>6.3396927851799749E-12</c:v>
                </c:pt>
                <c:pt idx="806">
                  <c:v>6.3037058323427721E-12</c:v>
                </c:pt>
                <c:pt idx="807">
                  <c:v>6.2679634866176809E-12</c:v>
                </c:pt>
                <c:pt idx="808">
                  <c:v>6.232463812532996E-12</c:v>
                </c:pt>
                <c:pt idx="809">
                  <c:v>6.1972048920801769E-12</c:v>
                </c:pt>
                <c:pt idx="810">
                  <c:v>6.1621848245369815E-12</c:v>
                </c:pt>
                <c:pt idx="811">
                  <c:v>6.1274017262926225E-12</c:v>
                </c:pt>
                <c:pt idx="812">
                  <c:v>6.092853730674835E-12</c:v>
                </c:pt>
                <c:pt idx="813">
                  <c:v>6.058538987778923E-12</c:v>
                </c:pt>
                <c:pt idx="814">
                  <c:v>6.0244556642986843E-12</c:v>
                </c:pt>
                <c:pt idx="815">
                  <c:v>5.9906019433592586E-12</c:v>
                </c:pt>
                <c:pt idx="816">
                  <c:v>5.9569760243518148E-12</c:v>
                </c:pt>
                <c:pt idx="817">
                  <c:v>5.9235761227700934E-12</c:v>
                </c:pt>
                <c:pt idx="818">
                  <c:v>5.8904004700487758E-12</c:v>
                </c:pt>
                <c:pt idx="819">
                  <c:v>5.8574473134036309E-12</c:v>
                </c:pt>
                <c:pt idx="820">
                  <c:v>5.8247149156734709E-12</c:v>
                </c:pt>
                <c:pt idx="821">
                  <c:v>5.7922015551638216E-12</c:v>
                </c:pt>
                <c:pt idx="822">
                  <c:v>5.7599055254923713E-12</c:v>
                </c:pt>
                <c:pt idx="823">
                  <c:v>5.7278251354360909E-12</c:v>
                </c:pt>
                <c:pt idx="824">
                  <c:v>5.6959587087800758E-12</c:v>
                </c:pt>
                <c:pt idx="825">
                  <c:v>5.6643045841680424E-12</c:v>
                </c:pt>
                <c:pt idx="826">
                  <c:v>5.6328611149544768E-12</c:v>
                </c:pt>
                <c:pt idx="827">
                  <c:v>5.601626669058427E-12</c:v>
                </c:pt>
                <c:pt idx="828">
                  <c:v>5.5705996288188953E-12</c:v>
                </c:pt>
                <c:pt idx="829">
                  <c:v>5.5397783908518081E-12</c:v>
                </c:pt>
                <c:pt idx="830">
                  <c:v>5.5091613659086012E-12</c:v>
                </c:pt>
                <c:pt idx="831">
                  <c:v>5.4787469787363107E-12</c:v>
                </c:pt>
                <c:pt idx="832">
                  <c:v>5.4485336679392272E-12</c:v>
                </c:pt>
                <c:pt idx="833">
                  <c:v>5.4185198858420608E-12</c:v>
                </c:pt>
                <c:pt idx="834">
                  <c:v>5.3887040983545901E-12</c:v>
                </c:pt>
                <c:pt idx="835">
                  <c:v>5.3590847848378228E-12</c:v>
                </c:pt>
                <c:pt idx="836">
                  <c:v>5.3296604379715842E-12</c:v>
                </c:pt>
                <c:pt idx="837">
                  <c:v>5.3004295636235641E-12</c:v>
                </c:pt>
                <c:pt idx="838">
                  <c:v>5.2713906807197978E-12</c:v>
                </c:pt>
                <c:pt idx="839">
                  <c:v>5.2425423211165519E-12</c:v>
                </c:pt>
                <c:pt idx="840">
                  <c:v>5.2138830294736041E-12</c:v>
                </c:pt>
                <c:pt idx="841">
                  <c:v>5.1854113631288881E-12</c:v>
                </c:pt>
                <c:pt idx="842">
                  <c:v>5.1571258919745256E-12</c:v>
                </c:pt>
                <c:pt idx="843">
                  <c:v>5.1290251983341758E-12</c:v>
                </c:pt>
                <c:pt idx="844">
                  <c:v>5.101107876841726E-12</c:v>
                </c:pt>
                <c:pt idx="845">
                  <c:v>5.0733725343213029E-12</c:v>
                </c:pt>
                <c:pt idx="846">
                  <c:v>5.0458177896685521E-12</c:v>
                </c:pt>
                <c:pt idx="847">
                  <c:v>5.0184422737332301E-12</c:v>
                </c:pt>
                <c:pt idx="848">
                  <c:v>4.9912446292030516E-12</c:v>
                </c:pt>
                <c:pt idx="849">
                  <c:v>4.9642235104887794E-12</c:v>
                </c:pt>
                <c:pt idx="850">
                  <c:v>4.937377583610562E-12</c:v>
                </c:pt>
                <c:pt idx="851">
                  <c:v>4.9107055260854888E-12</c:v>
                </c:pt>
                <c:pt idx="852">
                  <c:v>4.8842060268163545E-12</c:v>
                </c:pt>
                <c:pt idx="853">
                  <c:v>4.8578777859816105E-12</c:v>
                </c:pt>
                <c:pt idx="854">
                  <c:v>4.8317195149265049E-12</c:v>
                </c:pt>
                <c:pt idx="855">
                  <c:v>4.8057299360553807E-12</c:v>
                </c:pt>
                <c:pt idx="856">
                  <c:v>4.7799077827251354E-12</c:v>
                </c:pt>
                <c:pt idx="857">
                  <c:v>4.7542517991397985E-12</c:v>
                </c:pt>
                <c:pt idx="858">
                  <c:v>4.7287607402462592E-12</c:v>
                </c:pt>
                <c:pt idx="859">
                  <c:v>4.703433371631085E-12</c:v>
                </c:pt>
                <c:pt idx="860">
                  <c:v>4.678268469418455E-12</c:v>
                </c:pt>
                <c:pt idx="861">
                  <c:v>4.6532648201691617E-12</c:v>
                </c:pt>
                <c:pt idx="862">
                  <c:v>4.6284212207807061E-12</c:v>
                </c:pt>
                <c:pt idx="863">
                  <c:v>4.6037364783884338E-12</c:v>
                </c:pt>
                <c:pt idx="864">
                  <c:v>4.5792094102677359E-12</c:v>
                </c:pt>
                <c:pt idx="865">
                  <c:v>4.5548388437372707E-12</c:v>
                </c:pt>
                <c:pt idx="866">
                  <c:v>4.5306236160632214E-12</c:v>
                </c:pt>
                <c:pt idx="867">
                  <c:v>4.5065625743645649E-12</c:v>
                </c:pt>
                <c:pt idx="868">
                  <c:v>4.4826545755193251E-12</c:v>
                </c:pt>
                <c:pt idx="869">
                  <c:v>4.4588984860718471E-12</c:v>
                </c:pt>
                <c:pt idx="870">
                  <c:v>4.4352931821410058E-12</c:v>
                </c:pt>
                <c:pt idx="871">
                  <c:v>4.4118375493294264E-12</c:v>
                </c:pt>
                <c:pt idx="872">
                  <c:v>4.3885304826336156E-12</c:v>
                </c:pt>
                <c:pt idx="873">
                  <c:v>4.3653708863550775E-12</c:v>
                </c:pt>
                <c:pt idx="874">
                  <c:v>4.3423576740123241E-12</c:v>
                </c:pt>
                <c:pt idx="875">
                  <c:v>4.319489768253849E-12</c:v>
                </c:pt>
                <c:pt idx="876">
                  <c:v>4.2967661007719637E-12</c:v>
                </c:pt>
                <c:pt idx="877">
                  <c:v>4.2741856122175872E-12</c:v>
                </c:pt>
                <c:pt idx="878">
                  <c:v>4.2517472521158839E-12</c:v>
                </c:pt>
                <c:pt idx="879">
                  <c:v>4.2294499787828055E-12</c:v>
                </c:pt>
                <c:pt idx="880">
                  <c:v>4.2072927592424988E-12</c:v>
                </c:pt>
                <c:pt idx="881">
                  <c:v>4.185274569145566E-12</c:v>
                </c:pt>
                <c:pt idx="882">
                  <c:v>4.1633943926881885E-12</c:v>
                </c:pt>
                <c:pt idx="883">
                  <c:v>4.1416512225320773E-12</c:v>
                </c:pt>
                <c:pt idx="884">
                  <c:v>4.1200440597252697E-12</c:v>
                </c:pt>
                <c:pt idx="885">
                  <c:v>4.0985719136237352E-12</c:v>
                </c:pt>
                <c:pt idx="886">
                  <c:v>4.0772338018138E-12</c:v>
                </c:pt>
                <c:pt idx="887">
                  <c:v>4.0560287500353766E-12</c:v>
                </c:pt>
                <c:pt idx="888">
                  <c:v>4.0349557921059804E-12</c:v>
                </c:pt>
                <c:pt idx="889">
                  <c:v>4.01401396984554E-12</c:v>
                </c:pt>
                <c:pt idx="890">
                  <c:v>3.9932023330019757E-12</c:v>
                </c:pt>
                <c:pt idx="891">
                  <c:v>3.9725199391775494E-12</c:v>
                </c:pt>
                <c:pt idx="892">
                  <c:v>3.9519658537559757E-12</c:v>
                </c:pt>
                <c:pt idx="893">
                  <c:v>3.9315391498302781E-12</c:v>
                </c:pt>
                <c:pt idx="894">
                  <c:v>3.9112389081313853E-12</c:v>
                </c:pt>
                <c:pt idx="895">
                  <c:v>3.891064216957479E-12</c:v>
                </c:pt>
                <c:pt idx="896">
                  <c:v>3.8710141721040294E-12</c:v>
                </c:pt>
                <c:pt idx="897">
                  <c:v>3.8510878767945888E-12</c:v>
                </c:pt>
                <c:pt idx="898">
                  <c:v>3.8312844416122686E-12</c:v>
                </c:pt>
                <c:pt idx="899">
                  <c:v>3.8116029844319275E-12</c:v>
                </c:pt>
                <c:pt idx="900">
                  <c:v>3.7920426303530407E-12</c:v>
                </c:pt>
                <c:pt idx="901">
                  <c:v>3.7726025116332728E-12</c:v>
                </c:pt>
                <c:pt idx="902">
                  <c:v>3.7532817676227107E-12</c:v>
                </c:pt>
                <c:pt idx="903">
                  <c:v>3.7340795446987803E-12</c:v>
                </c:pt>
                <c:pt idx="904">
                  <c:v>3.7149949962018142E-12</c:v>
                </c:pt>
                <c:pt idx="905">
                  <c:v>3.6960272823712811E-12</c:v>
                </c:pt>
                <c:pt idx="906">
                  <c:v>3.6771755702826626E-12</c:v>
                </c:pt>
                <c:pt idx="907">
                  <c:v>3.6584390337849648E-12</c:v>
                </c:pt>
                <c:pt idx="908">
                  <c:v>3.6398168534388733E-12</c:v>
                </c:pt>
                <c:pt idx="909">
                  <c:v>3.6213082164555254E-12</c:v>
                </c:pt>
                <c:pt idx="910">
                  <c:v>3.6029123166359008E-12</c:v>
                </c:pt>
                <c:pt idx="911">
                  <c:v>3.584628354310843E-12</c:v>
                </c:pt>
                <c:pt idx="912">
                  <c:v>3.5664555362816558E-12</c:v>
                </c:pt>
                <c:pt idx="913">
                  <c:v>3.5483930757613226E-12</c:v>
                </c:pt>
                <c:pt idx="914">
                  <c:v>3.5304401923163122E-12</c:v>
                </c:pt>
                <c:pt idx="915">
                  <c:v>3.5125961118089677E-12</c:v>
                </c:pt>
                <c:pt idx="916">
                  <c:v>3.4948600663404743E-12</c:v>
                </c:pt>
                <c:pt idx="917">
                  <c:v>3.4772312941944039E-12</c:v>
                </c:pt>
                <c:pt idx="918">
                  <c:v>3.4597090397808207E-12</c:v>
                </c:pt>
                <c:pt idx="919">
                  <c:v>3.4422925535809522E-12</c:v>
                </c:pt>
                <c:pt idx="920">
                  <c:v>3.4249810920924159E-12</c:v>
                </c:pt>
                <c:pt idx="921">
                  <c:v>3.4077739177749828E-12</c:v>
                </c:pt>
                <c:pt idx="922">
                  <c:v>3.3906702989969024E-12</c:v>
                </c:pt>
                <c:pt idx="923">
                  <c:v>3.3736695099817389E-12</c:v>
                </c:pt>
                <c:pt idx="924">
                  <c:v>3.3567708307557619E-12</c:v>
                </c:pt>
                <c:pt idx="925">
                  <c:v>3.3399735470958444E-12</c:v>
                </c:pt>
                <c:pt idx="926">
                  <c:v>3.3232769504778881E-12</c:v>
                </c:pt>
                <c:pt idx="927">
                  <c:v>3.3066803380257613E-12</c:v>
                </c:pt>
                <c:pt idx="928">
                  <c:v>3.2901830124607373E-12</c:v>
                </c:pt>
                <c:pt idx="929">
                  <c:v>3.2737842820514484E-12</c:v>
                </c:pt>
                <c:pt idx="930">
                  <c:v>3.2574834605643153E-12</c:v>
                </c:pt>
                <c:pt idx="931">
                  <c:v>3.2412798672144872E-12</c:v>
                </c:pt>
                <c:pt idx="932">
                  <c:v>3.2251728266172658E-12</c:v>
                </c:pt>
                <c:pt idx="933">
                  <c:v>3.2091616687399902E-12</c:v>
                </c:pt>
                <c:pt idx="934">
                  <c:v>3.1932457288544229E-12</c:v>
                </c:pt>
                <c:pt idx="935">
                  <c:v>3.1774243474895873E-12</c:v>
                </c:pt>
                <c:pt idx="936">
                  <c:v>3.1616968703850822E-12</c:v>
                </c:pt>
                <c:pt idx="937">
                  <c:v>3.1460626484448382E-12</c:v>
                </c:pt>
                <c:pt idx="938">
                  <c:v>3.1305210376913611E-12</c:v>
                </c:pt>
                <c:pt idx="939">
                  <c:v>3.1150713992203871E-12</c:v>
                </c:pt>
                <c:pt idx="940">
                  <c:v>3.0997130991560137E-12</c:v>
                </c:pt>
                <c:pt idx="941">
                  <c:v>3.0844455086062489E-12</c:v>
                </c:pt>
                <c:pt idx="942">
                  <c:v>3.0692680036190181E-12</c:v>
                </c:pt>
                <c:pt idx="943">
                  <c:v>3.0541799651385803E-12</c:v>
                </c:pt>
                <c:pt idx="944">
                  <c:v>3.0391807789623826E-12</c:v>
                </c:pt>
                <c:pt idx="945">
                  <c:v>3.0242698356983339E-12</c:v>
                </c:pt>
                <c:pt idx="946">
                  <c:v>3.0094465307224996E-12</c:v>
                </c:pt>
                <c:pt idx="947">
                  <c:v>2.9947102641371993E-12</c:v>
                </c:pt>
                <c:pt idx="948">
                  <c:v>2.9800604407295231E-12</c:v>
                </c:pt>
                <c:pt idx="949">
                  <c:v>2.9654964699302434E-12</c:v>
                </c:pt>
                <c:pt idx="950">
                  <c:v>2.9510177657731347E-12</c:v>
                </c:pt>
                <c:pt idx="951">
                  <c:v>2.9366237468546831E-12</c:v>
                </c:pt>
                <c:pt idx="952">
                  <c:v>2.9223138362941848E-12</c:v>
                </c:pt>
                <c:pt idx="953">
                  <c:v>2.9080874616942394E-12</c:v>
                </c:pt>
                <c:pt idx="954">
                  <c:v>2.8939440551016195E-12</c:v>
                </c:pt>
                <c:pt idx="955">
                  <c:v>2.8798830529685208E-12</c:v>
                </c:pt>
                <c:pt idx="956">
                  <c:v>2.8659038961141882E-12</c:v>
                </c:pt>
                <c:pt idx="957">
                  <c:v>2.8520060296869114E-12</c:v>
                </c:pt>
                <c:pt idx="958">
                  <c:v>2.8381889031263859E-12</c:v>
                </c:pt>
                <c:pt idx="959">
                  <c:v>2.8244519701264434E-12</c:v>
                </c:pt>
                <c:pt idx="960">
                  <c:v>2.810794688598131E-12</c:v>
                </c:pt>
                <c:pt idx="961">
                  <c:v>2.7972165206331525E-12</c:v>
                </c:pt>
                <c:pt idx="962">
                  <c:v>2.7837169324676646E-12</c:v>
                </c:pt>
                <c:pt idx="963">
                  <c:v>2.7702953944464081E-12</c:v>
                </c:pt>
                <c:pt idx="964">
                  <c:v>2.756951380987201E-12</c:v>
                </c:pt>
                <c:pt idx="965">
                  <c:v>2.7436843705457527E-12</c:v>
                </c:pt>
                <c:pt idx="966">
                  <c:v>2.730493845580835E-12</c:v>
                </c:pt>
                <c:pt idx="967">
                  <c:v>2.7173792925197632E-12</c:v>
                </c:pt>
                <c:pt idx="968">
                  <c:v>2.7043402017242397E-12</c:v>
                </c:pt>
                <c:pt idx="969">
                  <c:v>2.6913760674564827E-12</c:v>
                </c:pt>
                <c:pt idx="970">
                  <c:v>2.6784863878457193E-12</c:v>
                </c:pt>
                <c:pt idx="971">
                  <c:v>2.6656706648549641E-12</c:v>
                </c:pt>
                <c:pt idx="972">
                  <c:v>2.6529284042481391E-12</c:v>
                </c:pt>
                <c:pt idx="973">
                  <c:v>2.6402591155574904E-12</c:v>
                </c:pt>
                <c:pt idx="974">
                  <c:v>2.6276623120513214E-12</c:v>
                </c:pt>
                <c:pt idx="975">
                  <c:v>2.615137510702036E-12</c:v>
                </c:pt>
                <c:pt idx="976">
                  <c:v>2.6026842321544737E-12</c:v>
                </c:pt>
                <c:pt idx="977">
                  <c:v>2.5903020006945566E-12</c:v>
                </c:pt>
                <c:pt idx="978">
                  <c:v>2.5779903442182295E-12</c:v>
                </c:pt>
                <c:pt idx="979">
                  <c:v>2.5657487942006866E-12</c:v>
                </c:pt>
                <c:pt idx="980">
                  <c:v>2.5535768856659006E-12</c:v>
                </c:pt>
                <c:pt idx="981">
                  <c:v>2.5414741571564343E-12</c:v>
                </c:pt>
                <c:pt idx="982">
                  <c:v>2.5294401507035355E-12</c:v>
                </c:pt>
                <c:pt idx="983">
                  <c:v>2.5174744117975184E-12</c:v>
                </c:pt>
                <c:pt idx="984">
                  <c:v>2.5055764893584158E-12</c:v>
                </c:pt>
                <c:pt idx="985">
                  <c:v>2.493745935706914E-12</c:v>
                </c:pt>
                <c:pt idx="986">
                  <c:v>2.481982306535567E-12</c:v>
                </c:pt>
                <c:pt idx="987">
                  <c:v>2.4702851608802596E-12</c:v>
                </c:pt>
                <c:pt idx="988">
                  <c:v>2.4586540610919695E-12</c:v>
                </c:pt>
                <c:pt idx="989">
                  <c:v>2.447088572808762E-12</c:v>
                </c:pt>
                <c:pt idx="990">
                  <c:v>2.435588264928067E-12</c:v>
                </c:pt>
                <c:pt idx="991">
                  <c:v>2.4241527095792138E-12</c:v>
                </c:pt>
                <c:pt idx="992">
                  <c:v>2.4127814820962142E-12</c:v>
                </c:pt>
                <c:pt idx="993">
                  <c:v>2.4014741609908084E-12</c:v>
                </c:pt>
                <c:pt idx="994">
                  <c:v>2.3902303279257542E-12</c:v>
                </c:pt>
                <c:pt idx="995">
                  <c:v>2.3790495676883767E-12</c:v>
                </c:pt>
                <c:pt idx="996">
                  <c:v>2.3679314681643487E-12</c:v>
                </c:pt>
                <c:pt idx="997">
                  <c:v>2.3568756203117296E-12</c:v>
                </c:pt>
                <c:pt idx="998">
                  <c:v>2.3458816181352396E-12</c:v>
                </c:pt>
                <c:pt idx="999">
                  <c:v>2.3349490586607706E-12</c:v>
                </c:pt>
                <c:pt idx="1000">
                  <c:v>2.3240775419101358E-12</c:v>
                </c:pt>
                <c:pt idx="1001">
                  <c:v>2.3132666708760591E-12</c:v>
                </c:pt>
                <c:pt idx="1002">
                  <c:v>3.0221931925847515E-8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[1]Temperature!$E$1</c:f>
              <c:strCache>
                <c:ptCount val="1"/>
                <c:pt idx="0">
                  <c:v>1098 K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[1]Temperature!$B$2:$B$1027</c:f>
              <c:numCache>
                <c:formatCode>General</c:formatCode>
                <c:ptCount val="1026"/>
                <c:pt idx="1">
                  <c:v>500</c:v>
                </c:pt>
                <c:pt idx="2">
                  <c:v>550</c:v>
                </c:pt>
                <c:pt idx="3">
                  <c:v>600.00000000000011</c:v>
                </c:pt>
                <c:pt idx="4">
                  <c:v>650.00000000000011</c:v>
                </c:pt>
                <c:pt idx="5">
                  <c:v>700.00000000000023</c:v>
                </c:pt>
                <c:pt idx="6">
                  <c:v>750.00000000000023</c:v>
                </c:pt>
                <c:pt idx="7">
                  <c:v>800.00000000000023</c:v>
                </c:pt>
                <c:pt idx="8">
                  <c:v>850.00000000000034</c:v>
                </c:pt>
                <c:pt idx="9">
                  <c:v>900.00000000000034</c:v>
                </c:pt>
                <c:pt idx="10">
                  <c:v>950.00000000000045</c:v>
                </c:pt>
                <c:pt idx="11">
                  <c:v>1000.0000000000005</c:v>
                </c:pt>
                <c:pt idx="12">
                  <c:v>1050.0000000000005</c:v>
                </c:pt>
                <c:pt idx="13">
                  <c:v>1100.0000000000005</c:v>
                </c:pt>
                <c:pt idx="14">
                  <c:v>1150.0000000000007</c:v>
                </c:pt>
                <c:pt idx="15">
                  <c:v>1200.0000000000007</c:v>
                </c:pt>
                <c:pt idx="16">
                  <c:v>1250.0000000000007</c:v>
                </c:pt>
                <c:pt idx="17">
                  <c:v>1300.0000000000007</c:v>
                </c:pt>
                <c:pt idx="18">
                  <c:v>1350.0000000000007</c:v>
                </c:pt>
                <c:pt idx="19">
                  <c:v>1400.0000000000009</c:v>
                </c:pt>
                <c:pt idx="20">
                  <c:v>1450.0000000000009</c:v>
                </c:pt>
                <c:pt idx="21">
                  <c:v>1500.0000000000009</c:v>
                </c:pt>
                <c:pt idx="22">
                  <c:v>1550.0000000000009</c:v>
                </c:pt>
                <c:pt idx="23">
                  <c:v>1600.0000000000009</c:v>
                </c:pt>
                <c:pt idx="24">
                  <c:v>1650.0000000000009</c:v>
                </c:pt>
                <c:pt idx="25">
                  <c:v>1700.0000000000011</c:v>
                </c:pt>
                <c:pt idx="26">
                  <c:v>1750.0000000000011</c:v>
                </c:pt>
                <c:pt idx="27">
                  <c:v>1800.0000000000011</c:v>
                </c:pt>
                <c:pt idx="28">
                  <c:v>1850.0000000000011</c:v>
                </c:pt>
                <c:pt idx="29">
                  <c:v>1900.0000000000011</c:v>
                </c:pt>
                <c:pt idx="30">
                  <c:v>1950.0000000000014</c:v>
                </c:pt>
                <c:pt idx="31">
                  <c:v>2000.0000000000014</c:v>
                </c:pt>
                <c:pt idx="32">
                  <c:v>2050.0000000000014</c:v>
                </c:pt>
                <c:pt idx="33">
                  <c:v>2100.0000000000009</c:v>
                </c:pt>
                <c:pt idx="34">
                  <c:v>2150.0000000000009</c:v>
                </c:pt>
                <c:pt idx="35">
                  <c:v>2200.0000000000005</c:v>
                </c:pt>
                <c:pt idx="36">
                  <c:v>2250.0000000000005</c:v>
                </c:pt>
                <c:pt idx="37">
                  <c:v>2300.0000000000005</c:v>
                </c:pt>
                <c:pt idx="38">
                  <c:v>2350</c:v>
                </c:pt>
                <c:pt idx="39">
                  <c:v>2400</c:v>
                </c:pt>
                <c:pt idx="40">
                  <c:v>2449.9999999999995</c:v>
                </c:pt>
                <c:pt idx="41">
                  <c:v>2499.9999999999995</c:v>
                </c:pt>
                <c:pt idx="42">
                  <c:v>2549.9999999999995</c:v>
                </c:pt>
                <c:pt idx="43">
                  <c:v>2599.9999999999991</c:v>
                </c:pt>
                <c:pt idx="44">
                  <c:v>2649.9999999999991</c:v>
                </c:pt>
                <c:pt idx="45">
                  <c:v>2699.9999999999986</c:v>
                </c:pt>
                <c:pt idx="46">
                  <c:v>2749.9999999999986</c:v>
                </c:pt>
                <c:pt idx="47">
                  <c:v>2799.9999999999986</c:v>
                </c:pt>
                <c:pt idx="48">
                  <c:v>2849.9999999999982</c:v>
                </c:pt>
                <c:pt idx="49">
                  <c:v>2899.9999999999982</c:v>
                </c:pt>
                <c:pt idx="50">
                  <c:v>2949.9999999999982</c:v>
                </c:pt>
                <c:pt idx="51">
                  <c:v>2999.9999999999977</c:v>
                </c:pt>
                <c:pt idx="52">
                  <c:v>3049.9999999999977</c:v>
                </c:pt>
                <c:pt idx="53">
                  <c:v>3099.9999999999973</c:v>
                </c:pt>
                <c:pt idx="54">
                  <c:v>3149.9999999999973</c:v>
                </c:pt>
                <c:pt idx="55">
                  <c:v>3199.9999999999973</c:v>
                </c:pt>
                <c:pt idx="56">
                  <c:v>3249.9999999999968</c:v>
                </c:pt>
                <c:pt idx="57">
                  <c:v>3299.9999999999968</c:v>
                </c:pt>
                <c:pt idx="58">
                  <c:v>3349.9999999999964</c:v>
                </c:pt>
                <c:pt idx="59">
                  <c:v>3399.9999999999964</c:v>
                </c:pt>
                <c:pt idx="60">
                  <c:v>3449.9999999999964</c:v>
                </c:pt>
                <c:pt idx="61">
                  <c:v>3499.9999999999959</c:v>
                </c:pt>
                <c:pt idx="62">
                  <c:v>3549.9999999999959</c:v>
                </c:pt>
                <c:pt idx="63">
                  <c:v>3599.9999999999955</c:v>
                </c:pt>
                <c:pt idx="64">
                  <c:v>3649.9999999999955</c:v>
                </c:pt>
                <c:pt idx="65">
                  <c:v>3699.9999999999955</c:v>
                </c:pt>
                <c:pt idx="66">
                  <c:v>3749.999999999995</c:v>
                </c:pt>
                <c:pt idx="67">
                  <c:v>3799.999999999995</c:v>
                </c:pt>
                <c:pt idx="68">
                  <c:v>3849.9999999999945</c:v>
                </c:pt>
                <c:pt idx="69">
                  <c:v>3899.9999999999945</c:v>
                </c:pt>
                <c:pt idx="70">
                  <c:v>3949.9999999999945</c:v>
                </c:pt>
                <c:pt idx="71">
                  <c:v>3999.9999999999941</c:v>
                </c:pt>
                <c:pt idx="72">
                  <c:v>4049.9999999999945</c:v>
                </c:pt>
                <c:pt idx="73">
                  <c:v>4099.9999999999945</c:v>
                </c:pt>
                <c:pt idx="74">
                  <c:v>4149.9999999999945</c:v>
                </c:pt>
                <c:pt idx="75">
                  <c:v>4199.9999999999936</c:v>
                </c:pt>
                <c:pt idx="76">
                  <c:v>4249.9999999999936</c:v>
                </c:pt>
                <c:pt idx="77">
                  <c:v>4299.9999999999936</c:v>
                </c:pt>
                <c:pt idx="78">
                  <c:v>4349.9999999999936</c:v>
                </c:pt>
                <c:pt idx="79">
                  <c:v>4399.9999999999936</c:v>
                </c:pt>
                <c:pt idx="80">
                  <c:v>4449.9999999999927</c:v>
                </c:pt>
                <c:pt idx="81">
                  <c:v>4499.9999999999927</c:v>
                </c:pt>
                <c:pt idx="82">
                  <c:v>4549.9999999999927</c:v>
                </c:pt>
                <c:pt idx="83">
                  <c:v>4599.9999999999927</c:v>
                </c:pt>
                <c:pt idx="84">
                  <c:v>4649.9999999999927</c:v>
                </c:pt>
                <c:pt idx="85">
                  <c:v>4699.9999999999918</c:v>
                </c:pt>
                <c:pt idx="86">
                  <c:v>4749.9999999999918</c:v>
                </c:pt>
                <c:pt idx="87">
                  <c:v>4799.9999999999918</c:v>
                </c:pt>
                <c:pt idx="88">
                  <c:v>4849.9999999999918</c:v>
                </c:pt>
                <c:pt idx="89">
                  <c:v>4899.9999999999918</c:v>
                </c:pt>
                <c:pt idx="90">
                  <c:v>4949.9999999999909</c:v>
                </c:pt>
                <c:pt idx="91">
                  <c:v>4999.9999999999909</c:v>
                </c:pt>
                <c:pt idx="92">
                  <c:v>5049.9999999999909</c:v>
                </c:pt>
                <c:pt idx="93">
                  <c:v>5099.9999999999909</c:v>
                </c:pt>
                <c:pt idx="94">
                  <c:v>5149.9999999999909</c:v>
                </c:pt>
                <c:pt idx="95">
                  <c:v>5199.99999999999</c:v>
                </c:pt>
                <c:pt idx="96">
                  <c:v>5249.99999999999</c:v>
                </c:pt>
                <c:pt idx="97">
                  <c:v>5299.99999999999</c:v>
                </c:pt>
                <c:pt idx="98">
                  <c:v>5349.99999999999</c:v>
                </c:pt>
                <c:pt idx="99">
                  <c:v>5399.99999999999</c:v>
                </c:pt>
                <c:pt idx="100">
                  <c:v>5449.9999999999891</c:v>
                </c:pt>
                <c:pt idx="101">
                  <c:v>5499.9999999999891</c:v>
                </c:pt>
                <c:pt idx="102">
                  <c:v>5549.9999999999891</c:v>
                </c:pt>
                <c:pt idx="103">
                  <c:v>5599.9999999999891</c:v>
                </c:pt>
                <c:pt idx="104">
                  <c:v>5649.9999999999891</c:v>
                </c:pt>
                <c:pt idx="105">
                  <c:v>5699.9999999999891</c:v>
                </c:pt>
                <c:pt idx="106">
                  <c:v>5749.9999999999882</c:v>
                </c:pt>
                <c:pt idx="107">
                  <c:v>5799.9999999999882</c:v>
                </c:pt>
                <c:pt idx="108">
                  <c:v>5849.9999999999882</c:v>
                </c:pt>
                <c:pt idx="109">
                  <c:v>5899.9999999999882</c:v>
                </c:pt>
                <c:pt idx="110">
                  <c:v>5949.9999999999882</c:v>
                </c:pt>
                <c:pt idx="111">
                  <c:v>5999.9999999999873</c:v>
                </c:pt>
                <c:pt idx="112">
                  <c:v>6049.9999999999873</c:v>
                </c:pt>
                <c:pt idx="113">
                  <c:v>6099.9999999999873</c:v>
                </c:pt>
                <c:pt idx="114">
                  <c:v>6149.9999999999873</c:v>
                </c:pt>
                <c:pt idx="115">
                  <c:v>6199.9999999999873</c:v>
                </c:pt>
                <c:pt idx="116">
                  <c:v>6249.9999999999864</c:v>
                </c:pt>
                <c:pt idx="117">
                  <c:v>6299.9999999999864</c:v>
                </c:pt>
                <c:pt idx="118">
                  <c:v>6349.9999999999864</c:v>
                </c:pt>
                <c:pt idx="119">
                  <c:v>6399.9999999999864</c:v>
                </c:pt>
                <c:pt idx="120">
                  <c:v>6449.9999999999864</c:v>
                </c:pt>
                <c:pt idx="121">
                  <c:v>6499.9999999999854</c:v>
                </c:pt>
                <c:pt idx="122">
                  <c:v>6549.9999999999854</c:v>
                </c:pt>
                <c:pt idx="123">
                  <c:v>6599.9999999999854</c:v>
                </c:pt>
                <c:pt idx="124">
                  <c:v>6649.9999999999854</c:v>
                </c:pt>
                <c:pt idx="125">
                  <c:v>6699.9999999999854</c:v>
                </c:pt>
                <c:pt idx="126">
                  <c:v>6749.9999999999845</c:v>
                </c:pt>
                <c:pt idx="127">
                  <c:v>6799.9999999999845</c:v>
                </c:pt>
                <c:pt idx="128">
                  <c:v>6849.9999999999845</c:v>
                </c:pt>
                <c:pt idx="129">
                  <c:v>6899.9999999999845</c:v>
                </c:pt>
                <c:pt idx="130">
                  <c:v>6949.9999999999845</c:v>
                </c:pt>
                <c:pt idx="131">
                  <c:v>6999.9999999999836</c:v>
                </c:pt>
                <c:pt idx="132">
                  <c:v>7049.9999999999836</c:v>
                </c:pt>
                <c:pt idx="133">
                  <c:v>7099.9999999999836</c:v>
                </c:pt>
                <c:pt idx="134">
                  <c:v>7149.9999999999836</c:v>
                </c:pt>
                <c:pt idx="135">
                  <c:v>7199.9999999999836</c:v>
                </c:pt>
                <c:pt idx="136">
                  <c:v>7249.9999999999827</c:v>
                </c:pt>
                <c:pt idx="137">
                  <c:v>7299.9999999999827</c:v>
                </c:pt>
                <c:pt idx="138">
                  <c:v>7349.9999999999827</c:v>
                </c:pt>
                <c:pt idx="139">
                  <c:v>7399.9999999999827</c:v>
                </c:pt>
                <c:pt idx="140">
                  <c:v>7449.9999999999827</c:v>
                </c:pt>
                <c:pt idx="141">
                  <c:v>7499.9999999999818</c:v>
                </c:pt>
                <c:pt idx="142">
                  <c:v>7549.9999999999818</c:v>
                </c:pt>
                <c:pt idx="143">
                  <c:v>7599.9999999999818</c:v>
                </c:pt>
                <c:pt idx="144">
                  <c:v>7649.9999999999818</c:v>
                </c:pt>
                <c:pt idx="145">
                  <c:v>7699.9999999999818</c:v>
                </c:pt>
                <c:pt idx="146">
                  <c:v>7749.9999999999809</c:v>
                </c:pt>
                <c:pt idx="147">
                  <c:v>7799.9999999999809</c:v>
                </c:pt>
                <c:pt idx="148">
                  <c:v>7849.9999999999809</c:v>
                </c:pt>
                <c:pt idx="149">
                  <c:v>7899.9999999999809</c:v>
                </c:pt>
                <c:pt idx="150">
                  <c:v>7949.9999999999809</c:v>
                </c:pt>
                <c:pt idx="151">
                  <c:v>7999.9999999999809</c:v>
                </c:pt>
                <c:pt idx="152">
                  <c:v>8049.9999999999809</c:v>
                </c:pt>
                <c:pt idx="153">
                  <c:v>8099.9999999999818</c:v>
                </c:pt>
                <c:pt idx="154">
                  <c:v>8149.9999999999827</c:v>
                </c:pt>
                <c:pt idx="155">
                  <c:v>8199.9999999999836</c:v>
                </c:pt>
                <c:pt idx="156">
                  <c:v>8249.9999999999836</c:v>
                </c:pt>
                <c:pt idx="157">
                  <c:v>8299.9999999999854</c:v>
                </c:pt>
                <c:pt idx="158">
                  <c:v>8349.9999999999854</c:v>
                </c:pt>
                <c:pt idx="159">
                  <c:v>8399.9999999999854</c:v>
                </c:pt>
                <c:pt idx="160">
                  <c:v>8449.9999999999873</c:v>
                </c:pt>
                <c:pt idx="161">
                  <c:v>8499.9999999999873</c:v>
                </c:pt>
                <c:pt idx="162">
                  <c:v>8549.9999999999891</c:v>
                </c:pt>
                <c:pt idx="163">
                  <c:v>8599.9999999999891</c:v>
                </c:pt>
                <c:pt idx="164">
                  <c:v>8649.9999999999891</c:v>
                </c:pt>
                <c:pt idx="165">
                  <c:v>8699.9999999999909</c:v>
                </c:pt>
                <c:pt idx="166">
                  <c:v>8749.9999999999909</c:v>
                </c:pt>
                <c:pt idx="167">
                  <c:v>8799.9999999999927</c:v>
                </c:pt>
                <c:pt idx="168">
                  <c:v>8849.9999999999927</c:v>
                </c:pt>
                <c:pt idx="169">
                  <c:v>8899.9999999999927</c:v>
                </c:pt>
                <c:pt idx="170">
                  <c:v>8949.9999999999945</c:v>
                </c:pt>
                <c:pt idx="171">
                  <c:v>8999.9999999999945</c:v>
                </c:pt>
                <c:pt idx="172">
                  <c:v>9049.9999999999945</c:v>
                </c:pt>
                <c:pt idx="173">
                  <c:v>9099.9999999999964</c:v>
                </c:pt>
                <c:pt idx="174">
                  <c:v>9149.9999999999964</c:v>
                </c:pt>
                <c:pt idx="175">
                  <c:v>9199.9999999999982</c:v>
                </c:pt>
                <c:pt idx="176">
                  <c:v>9249.9999999999982</c:v>
                </c:pt>
                <c:pt idx="177">
                  <c:v>9299.9999999999982</c:v>
                </c:pt>
                <c:pt idx="178">
                  <c:v>9350</c:v>
                </c:pt>
                <c:pt idx="179">
                  <c:v>9400</c:v>
                </c:pt>
                <c:pt idx="180">
                  <c:v>9450.0000000000018</c:v>
                </c:pt>
                <c:pt idx="181">
                  <c:v>9500.0000000000018</c:v>
                </c:pt>
                <c:pt idx="182">
                  <c:v>9550.0000000000018</c:v>
                </c:pt>
                <c:pt idx="183">
                  <c:v>9600.0000000000036</c:v>
                </c:pt>
                <c:pt idx="184">
                  <c:v>9650.0000000000036</c:v>
                </c:pt>
                <c:pt idx="185">
                  <c:v>9700.0000000000055</c:v>
                </c:pt>
                <c:pt idx="186">
                  <c:v>9750.0000000000055</c:v>
                </c:pt>
                <c:pt idx="187">
                  <c:v>9800.0000000000055</c:v>
                </c:pt>
                <c:pt idx="188">
                  <c:v>9850.0000000000073</c:v>
                </c:pt>
                <c:pt idx="189">
                  <c:v>9900.0000000000073</c:v>
                </c:pt>
                <c:pt idx="190">
                  <c:v>9950.0000000000073</c:v>
                </c:pt>
                <c:pt idx="191">
                  <c:v>10000.000000000009</c:v>
                </c:pt>
                <c:pt idx="192">
                  <c:v>10050.000000000009</c:v>
                </c:pt>
                <c:pt idx="193">
                  <c:v>10100.000000000011</c:v>
                </c:pt>
                <c:pt idx="194">
                  <c:v>10150.000000000011</c:v>
                </c:pt>
                <c:pt idx="195">
                  <c:v>10200.000000000011</c:v>
                </c:pt>
                <c:pt idx="196">
                  <c:v>10250.000000000013</c:v>
                </c:pt>
                <c:pt idx="197">
                  <c:v>10300.000000000013</c:v>
                </c:pt>
                <c:pt idx="198">
                  <c:v>10350.000000000015</c:v>
                </c:pt>
                <c:pt idx="199">
                  <c:v>10400.000000000015</c:v>
                </c:pt>
                <c:pt idx="200">
                  <c:v>10450.000000000015</c:v>
                </c:pt>
                <c:pt idx="201">
                  <c:v>10500.000000000016</c:v>
                </c:pt>
                <c:pt idx="202">
                  <c:v>10550.000000000016</c:v>
                </c:pt>
                <c:pt idx="203">
                  <c:v>10600.000000000018</c:v>
                </c:pt>
                <c:pt idx="204">
                  <c:v>10650.000000000018</c:v>
                </c:pt>
                <c:pt idx="205">
                  <c:v>10700.000000000018</c:v>
                </c:pt>
                <c:pt idx="206">
                  <c:v>10750.00000000002</c:v>
                </c:pt>
                <c:pt idx="207">
                  <c:v>10800.00000000002</c:v>
                </c:pt>
                <c:pt idx="208">
                  <c:v>10850.000000000022</c:v>
                </c:pt>
                <c:pt idx="209">
                  <c:v>10900.000000000022</c:v>
                </c:pt>
                <c:pt idx="210">
                  <c:v>10950.000000000022</c:v>
                </c:pt>
                <c:pt idx="211">
                  <c:v>11000.000000000024</c:v>
                </c:pt>
                <c:pt idx="212">
                  <c:v>11050.000000000024</c:v>
                </c:pt>
                <c:pt idx="213">
                  <c:v>11100.000000000024</c:v>
                </c:pt>
                <c:pt idx="214">
                  <c:v>11150.000000000025</c:v>
                </c:pt>
                <c:pt idx="215">
                  <c:v>11200.000000000025</c:v>
                </c:pt>
                <c:pt idx="216">
                  <c:v>11250.000000000027</c:v>
                </c:pt>
                <c:pt idx="217">
                  <c:v>11300.000000000027</c:v>
                </c:pt>
                <c:pt idx="218">
                  <c:v>11350.000000000027</c:v>
                </c:pt>
                <c:pt idx="219">
                  <c:v>11400.000000000029</c:v>
                </c:pt>
                <c:pt idx="220">
                  <c:v>11450.000000000029</c:v>
                </c:pt>
                <c:pt idx="221">
                  <c:v>11500.000000000031</c:v>
                </c:pt>
                <c:pt idx="222">
                  <c:v>11550.000000000031</c:v>
                </c:pt>
                <c:pt idx="223">
                  <c:v>11600.000000000031</c:v>
                </c:pt>
                <c:pt idx="224">
                  <c:v>11650.000000000033</c:v>
                </c:pt>
                <c:pt idx="225">
                  <c:v>11700.000000000033</c:v>
                </c:pt>
                <c:pt idx="226">
                  <c:v>11750.000000000035</c:v>
                </c:pt>
                <c:pt idx="227">
                  <c:v>11800.000000000035</c:v>
                </c:pt>
                <c:pt idx="228">
                  <c:v>11850.000000000035</c:v>
                </c:pt>
                <c:pt idx="229">
                  <c:v>11900.000000000036</c:v>
                </c:pt>
                <c:pt idx="230">
                  <c:v>11950.000000000036</c:v>
                </c:pt>
                <c:pt idx="231">
                  <c:v>12000.000000000038</c:v>
                </c:pt>
                <c:pt idx="232">
                  <c:v>12050.000000000038</c:v>
                </c:pt>
                <c:pt idx="233">
                  <c:v>12100.000000000038</c:v>
                </c:pt>
                <c:pt idx="234">
                  <c:v>12150.00000000004</c:v>
                </c:pt>
                <c:pt idx="235">
                  <c:v>12200.00000000004</c:v>
                </c:pt>
                <c:pt idx="236">
                  <c:v>12250.00000000004</c:v>
                </c:pt>
                <c:pt idx="237">
                  <c:v>12300.000000000042</c:v>
                </c:pt>
                <c:pt idx="238">
                  <c:v>12350.000000000042</c:v>
                </c:pt>
                <c:pt idx="239">
                  <c:v>12400.000000000044</c:v>
                </c:pt>
                <c:pt idx="240">
                  <c:v>12450.000000000044</c:v>
                </c:pt>
                <c:pt idx="241">
                  <c:v>12500.000000000044</c:v>
                </c:pt>
                <c:pt idx="242">
                  <c:v>12550.000000000045</c:v>
                </c:pt>
                <c:pt idx="243">
                  <c:v>12600.000000000045</c:v>
                </c:pt>
                <c:pt idx="244">
                  <c:v>12650.000000000047</c:v>
                </c:pt>
                <c:pt idx="245">
                  <c:v>12700.000000000047</c:v>
                </c:pt>
                <c:pt idx="246">
                  <c:v>12750.000000000047</c:v>
                </c:pt>
                <c:pt idx="247">
                  <c:v>12800.000000000049</c:v>
                </c:pt>
                <c:pt idx="248">
                  <c:v>12850.000000000049</c:v>
                </c:pt>
                <c:pt idx="249">
                  <c:v>12900.000000000051</c:v>
                </c:pt>
                <c:pt idx="250">
                  <c:v>12950.000000000051</c:v>
                </c:pt>
                <c:pt idx="251">
                  <c:v>13000.000000000051</c:v>
                </c:pt>
                <c:pt idx="252">
                  <c:v>13050.000000000053</c:v>
                </c:pt>
                <c:pt idx="253">
                  <c:v>13100.000000000053</c:v>
                </c:pt>
                <c:pt idx="254">
                  <c:v>13150.000000000053</c:v>
                </c:pt>
                <c:pt idx="255">
                  <c:v>13200.000000000055</c:v>
                </c:pt>
                <c:pt idx="256">
                  <c:v>13250.000000000055</c:v>
                </c:pt>
                <c:pt idx="257">
                  <c:v>13300.000000000056</c:v>
                </c:pt>
                <c:pt idx="258">
                  <c:v>13350.000000000056</c:v>
                </c:pt>
                <c:pt idx="259">
                  <c:v>13400.000000000056</c:v>
                </c:pt>
                <c:pt idx="260">
                  <c:v>13450.000000000058</c:v>
                </c:pt>
                <c:pt idx="261">
                  <c:v>13500.000000000058</c:v>
                </c:pt>
                <c:pt idx="262">
                  <c:v>13550.00000000006</c:v>
                </c:pt>
                <c:pt idx="263">
                  <c:v>13600.00000000006</c:v>
                </c:pt>
                <c:pt idx="264">
                  <c:v>13650.00000000006</c:v>
                </c:pt>
                <c:pt idx="265">
                  <c:v>13700.000000000062</c:v>
                </c:pt>
                <c:pt idx="266">
                  <c:v>13750.000000000062</c:v>
                </c:pt>
                <c:pt idx="267">
                  <c:v>13800.000000000064</c:v>
                </c:pt>
                <c:pt idx="268">
                  <c:v>13850.000000000064</c:v>
                </c:pt>
                <c:pt idx="269">
                  <c:v>13900.000000000064</c:v>
                </c:pt>
                <c:pt idx="270">
                  <c:v>13950.000000000065</c:v>
                </c:pt>
                <c:pt idx="271">
                  <c:v>14000.000000000065</c:v>
                </c:pt>
                <c:pt idx="272">
                  <c:v>14050.000000000067</c:v>
                </c:pt>
                <c:pt idx="273">
                  <c:v>14100.000000000067</c:v>
                </c:pt>
                <c:pt idx="274">
                  <c:v>14150.000000000067</c:v>
                </c:pt>
                <c:pt idx="275">
                  <c:v>14200.000000000069</c:v>
                </c:pt>
                <c:pt idx="276">
                  <c:v>14250.000000000069</c:v>
                </c:pt>
                <c:pt idx="277">
                  <c:v>14300.000000000069</c:v>
                </c:pt>
                <c:pt idx="278">
                  <c:v>14350.000000000071</c:v>
                </c:pt>
                <c:pt idx="279">
                  <c:v>14400.000000000071</c:v>
                </c:pt>
                <c:pt idx="280">
                  <c:v>14450.000000000073</c:v>
                </c:pt>
                <c:pt idx="281">
                  <c:v>14500.000000000073</c:v>
                </c:pt>
                <c:pt idx="282">
                  <c:v>14550.000000000073</c:v>
                </c:pt>
                <c:pt idx="283">
                  <c:v>14600.000000000075</c:v>
                </c:pt>
                <c:pt idx="284">
                  <c:v>14650.000000000075</c:v>
                </c:pt>
                <c:pt idx="285">
                  <c:v>14700.000000000076</c:v>
                </c:pt>
                <c:pt idx="286">
                  <c:v>14750.000000000076</c:v>
                </c:pt>
                <c:pt idx="287">
                  <c:v>14800.000000000076</c:v>
                </c:pt>
                <c:pt idx="288">
                  <c:v>14850.000000000078</c:v>
                </c:pt>
                <c:pt idx="289">
                  <c:v>14900.000000000078</c:v>
                </c:pt>
                <c:pt idx="290">
                  <c:v>14950.00000000008</c:v>
                </c:pt>
                <c:pt idx="291">
                  <c:v>15000.00000000008</c:v>
                </c:pt>
                <c:pt idx="292">
                  <c:v>15050.00000000008</c:v>
                </c:pt>
                <c:pt idx="293">
                  <c:v>15100.000000000082</c:v>
                </c:pt>
                <c:pt idx="294">
                  <c:v>15150.000000000082</c:v>
                </c:pt>
                <c:pt idx="295">
                  <c:v>15200.000000000084</c:v>
                </c:pt>
                <c:pt idx="296">
                  <c:v>15250.000000000084</c:v>
                </c:pt>
                <c:pt idx="297">
                  <c:v>15300.000000000084</c:v>
                </c:pt>
                <c:pt idx="298">
                  <c:v>15350.000000000085</c:v>
                </c:pt>
                <c:pt idx="299">
                  <c:v>15400.000000000085</c:v>
                </c:pt>
                <c:pt idx="300">
                  <c:v>15450.000000000085</c:v>
                </c:pt>
                <c:pt idx="301">
                  <c:v>15500.000000000087</c:v>
                </c:pt>
                <c:pt idx="302">
                  <c:v>15550.000000000087</c:v>
                </c:pt>
                <c:pt idx="303">
                  <c:v>15600.000000000089</c:v>
                </c:pt>
                <c:pt idx="304">
                  <c:v>15650.000000000089</c:v>
                </c:pt>
                <c:pt idx="305">
                  <c:v>15700.000000000089</c:v>
                </c:pt>
                <c:pt idx="306">
                  <c:v>15750.000000000091</c:v>
                </c:pt>
                <c:pt idx="307">
                  <c:v>15800.000000000091</c:v>
                </c:pt>
                <c:pt idx="308">
                  <c:v>15850.000000000093</c:v>
                </c:pt>
                <c:pt idx="309">
                  <c:v>15900.000000000093</c:v>
                </c:pt>
                <c:pt idx="310">
                  <c:v>15950.000000000093</c:v>
                </c:pt>
                <c:pt idx="311">
                  <c:v>16000.000000000093</c:v>
                </c:pt>
                <c:pt idx="312">
                  <c:v>16050.000000000093</c:v>
                </c:pt>
                <c:pt idx="313">
                  <c:v>16100.000000000095</c:v>
                </c:pt>
                <c:pt idx="314">
                  <c:v>16150.000000000095</c:v>
                </c:pt>
                <c:pt idx="315">
                  <c:v>16200.000000000095</c:v>
                </c:pt>
                <c:pt idx="316">
                  <c:v>16250.000000000096</c:v>
                </c:pt>
                <c:pt idx="317">
                  <c:v>16300.000000000096</c:v>
                </c:pt>
                <c:pt idx="318">
                  <c:v>16350.000000000098</c:v>
                </c:pt>
                <c:pt idx="319">
                  <c:v>16400.000000000098</c:v>
                </c:pt>
                <c:pt idx="320">
                  <c:v>16450.000000000098</c:v>
                </c:pt>
                <c:pt idx="321">
                  <c:v>16500.000000000098</c:v>
                </c:pt>
                <c:pt idx="322">
                  <c:v>16550.000000000102</c:v>
                </c:pt>
                <c:pt idx="323">
                  <c:v>16600.000000000102</c:v>
                </c:pt>
                <c:pt idx="324">
                  <c:v>16650.000000000102</c:v>
                </c:pt>
                <c:pt idx="325">
                  <c:v>16700.000000000102</c:v>
                </c:pt>
                <c:pt idx="326">
                  <c:v>16750.000000000102</c:v>
                </c:pt>
                <c:pt idx="327">
                  <c:v>16800.000000000106</c:v>
                </c:pt>
                <c:pt idx="328">
                  <c:v>16850.000000000106</c:v>
                </c:pt>
                <c:pt idx="329">
                  <c:v>16900.000000000106</c:v>
                </c:pt>
                <c:pt idx="330">
                  <c:v>16950.000000000106</c:v>
                </c:pt>
                <c:pt idx="331">
                  <c:v>17000.000000000106</c:v>
                </c:pt>
                <c:pt idx="332">
                  <c:v>17050.000000000106</c:v>
                </c:pt>
                <c:pt idx="333">
                  <c:v>17100.000000000109</c:v>
                </c:pt>
                <c:pt idx="334">
                  <c:v>17150.000000000109</c:v>
                </c:pt>
                <c:pt idx="335">
                  <c:v>17200.000000000109</c:v>
                </c:pt>
                <c:pt idx="336">
                  <c:v>17250.000000000109</c:v>
                </c:pt>
                <c:pt idx="337">
                  <c:v>17300.000000000109</c:v>
                </c:pt>
                <c:pt idx="338">
                  <c:v>17350.000000000113</c:v>
                </c:pt>
                <c:pt idx="339">
                  <c:v>17400.000000000113</c:v>
                </c:pt>
                <c:pt idx="340">
                  <c:v>17450.000000000113</c:v>
                </c:pt>
                <c:pt idx="341">
                  <c:v>17500.000000000113</c:v>
                </c:pt>
                <c:pt idx="342">
                  <c:v>17550.000000000113</c:v>
                </c:pt>
                <c:pt idx="343">
                  <c:v>17600.000000000116</c:v>
                </c:pt>
                <c:pt idx="344">
                  <c:v>17650.000000000116</c:v>
                </c:pt>
                <c:pt idx="345">
                  <c:v>17700.000000000116</c:v>
                </c:pt>
                <c:pt idx="346">
                  <c:v>17750.000000000116</c:v>
                </c:pt>
                <c:pt idx="347">
                  <c:v>17800.000000000116</c:v>
                </c:pt>
                <c:pt idx="348">
                  <c:v>17850.00000000012</c:v>
                </c:pt>
                <c:pt idx="349">
                  <c:v>17900.00000000012</c:v>
                </c:pt>
                <c:pt idx="350">
                  <c:v>17950.00000000012</c:v>
                </c:pt>
                <c:pt idx="351">
                  <c:v>18000.00000000012</c:v>
                </c:pt>
                <c:pt idx="352">
                  <c:v>18050.00000000012</c:v>
                </c:pt>
                <c:pt idx="353">
                  <c:v>18100.000000000124</c:v>
                </c:pt>
                <c:pt idx="354">
                  <c:v>18150.000000000124</c:v>
                </c:pt>
                <c:pt idx="355">
                  <c:v>18200.000000000124</c:v>
                </c:pt>
                <c:pt idx="356">
                  <c:v>18250.000000000124</c:v>
                </c:pt>
                <c:pt idx="357">
                  <c:v>18300.000000000124</c:v>
                </c:pt>
                <c:pt idx="358">
                  <c:v>18350.000000000127</c:v>
                </c:pt>
                <c:pt idx="359">
                  <c:v>18400.000000000127</c:v>
                </c:pt>
                <c:pt idx="360">
                  <c:v>18450.000000000127</c:v>
                </c:pt>
                <c:pt idx="361">
                  <c:v>18500.000000000127</c:v>
                </c:pt>
                <c:pt idx="362">
                  <c:v>18550.000000000127</c:v>
                </c:pt>
                <c:pt idx="363">
                  <c:v>18600.000000000131</c:v>
                </c:pt>
                <c:pt idx="364">
                  <c:v>18650.000000000131</c:v>
                </c:pt>
                <c:pt idx="365">
                  <c:v>18700.000000000131</c:v>
                </c:pt>
                <c:pt idx="366">
                  <c:v>18750.000000000131</c:v>
                </c:pt>
                <c:pt idx="367">
                  <c:v>18800.000000000131</c:v>
                </c:pt>
                <c:pt idx="368">
                  <c:v>18850.000000000135</c:v>
                </c:pt>
                <c:pt idx="369">
                  <c:v>18900.000000000135</c:v>
                </c:pt>
                <c:pt idx="370">
                  <c:v>18950.000000000135</c:v>
                </c:pt>
                <c:pt idx="371">
                  <c:v>19000.000000000135</c:v>
                </c:pt>
                <c:pt idx="372">
                  <c:v>19050.000000000135</c:v>
                </c:pt>
                <c:pt idx="373">
                  <c:v>19100.000000000138</c:v>
                </c:pt>
                <c:pt idx="374">
                  <c:v>19150.000000000138</c:v>
                </c:pt>
                <c:pt idx="375">
                  <c:v>19200.000000000138</c:v>
                </c:pt>
                <c:pt idx="376">
                  <c:v>19250.000000000138</c:v>
                </c:pt>
                <c:pt idx="377">
                  <c:v>19300.000000000138</c:v>
                </c:pt>
                <c:pt idx="378">
                  <c:v>19350.000000000138</c:v>
                </c:pt>
                <c:pt idx="379">
                  <c:v>19400.000000000142</c:v>
                </c:pt>
                <c:pt idx="380">
                  <c:v>19450.000000000142</c:v>
                </c:pt>
                <c:pt idx="381">
                  <c:v>19500.000000000142</c:v>
                </c:pt>
                <c:pt idx="382">
                  <c:v>19550.000000000142</c:v>
                </c:pt>
                <c:pt idx="383">
                  <c:v>19600.000000000142</c:v>
                </c:pt>
                <c:pt idx="384">
                  <c:v>19650.000000000146</c:v>
                </c:pt>
                <c:pt idx="385">
                  <c:v>19700.000000000146</c:v>
                </c:pt>
                <c:pt idx="386">
                  <c:v>19750.000000000146</c:v>
                </c:pt>
                <c:pt idx="387">
                  <c:v>19800.000000000146</c:v>
                </c:pt>
                <c:pt idx="388">
                  <c:v>19850.000000000146</c:v>
                </c:pt>
                <c:pt idx="389">
                  <c:v>19900.000000000149</c:v>
                </c:pt>
                <c:pt idx="390">
                  <c:v>19950.000000000149</c:v>
                </c:pt>
                <c:pt idx="391">
                  <c:v>20000.000000000149</c:v>
                </c:pt>
                <c:pt idx="392">
                  <c:v>20050.000000000149</c:v>
                </c:pt>
                <c:pt idx="393">
                  <c:v>20100.000000000149</c:v>
                </c:pt>
                <c:pt idx="394">
                  <c:v>20150.000000000153</c:v>
                </c:pt>
                <c:pt idx="395">
                  <c:v>20200.000000000153</c:v>
                </c:pt>
                <c:pt idx="396">
                  <c:v>20250.000000000153</c:v>
                </c:pt>
                <c:pt idx="397">
                  <c:v>20300.000000000153</c:v>
                </c:pt>
                <c:pt idx="398">
                  <c:v>20350.000000000153</c:v>
                </c:pt>
                <c:pt idx="399">
                  <c:v>20400.000000000156</c:v>
                </c:pt>
                <c:pt idx="400">
                  <c:v>20450.000000000156</c:v>
                </c:pt>
                <c:pt idx="401">
                  <c:v>20500.000000000156</c:v>
                </c:pt>
                <c:pt idx="402">
                  <c:v>20550.000000000156</c:v>
                </c:pt>
                <c:pt idx="403">
                  <c:v>20600.000000000156</c:v>
                </c:pt>
                <c:pt idx="404">
                  <c:v>20650.00000000016</c:v>
                </c:pt>
                <c:pt idx="405">
                  <c:v>20700.00000000016</c:v>
                </c:pt>
                <c:pt idx="406">
                  <c:v>20750.00000000016</c:v>
                </c:pt>
                <c:pt idx="407">
                  <c:v>20800.00000000016</c:v>
                </c:pt>
                <c:pt idx="408">
                  <c:v>20850.00000000016</c:v>
                </c:pt>
                <c:pt idx="409">
                  <c:v>20900.000000000164</c:v>
                </c:pt>
                <c:pt idx="410">
                  <c:v>20950.000000000164</c:v>
                </c:pt>
                <c:pt idx="411">
                  <c:v>21000.000000000164</c:v>
                </c:pt>
                <c:pt idx="412">
                  <c:v>21050.000000000164</c:v>
                </c:pt>
                <c:pt idx="413">
                  <c:v>21100.000000000164</c:v>
                </c:pt>
                <c:pt idx="414">
                  <c:v>21150.000000000167</c:v>
                </c:pt>
                <c:pt idx="415">
                  <c:v>21200.000000000167</c:v>
                </c:pt>
                <c:pt idx="416">
                  <c:v>21250.000000000167</c:v>
                </c:pt>
                <c:pt idx="417">
                  <c:v>21300.000000000167</c:v>
                </c:pt>
                <c:pt idx="418">
                  <c:v>21350.000000000167</c:v>
                </c:pt>
                <c:pt idx="419">
                  <c:v>21400.000000000167</c:v>
                </c:pt>
                <c:pt idx="420">
                  <c:v>21450.000000000171</c:v>
                </c:pt>
                <c:pt idx="421">
                  <c:v>21500.000000000171</c:v>
                </c:pt>
                <c:pt idx="422">
                  <c:v>21550.000000000171</c:v>
                </c:pt>
                <c:pt idx="423">
                  <c:v>21600.000000000171</c:v>
                </c:pt>
                <c:pt idx="424">
                  <c:v>21650.000000000171</c:v>
                </c:pt>
                <c:pt idx="425">
                  <c:v>21700.000000000175</c:v>
                </c:pt>
                <c:pt idx="426">
                  <c:v>21750.000000000175</c:v>
                </c:pt>
                <c:pt idx="427">
                  <c:v>21800.000000000175</c:v>
                </c:pt>
                <c:pt idx="428">
                  <c:v>21850.000000000175</c:v>
                </c:pt>
                <c:pt idx="429">
                  <c:v>21900.000000000175</c:v>
                </c:pt>
                <c:pt idx="430">
                  <c:v>21950.000000000178</c:v>
                </c:pt>
                <c:pt idx="431">
                  <c:v>22000.000000000178</c:v>
                </c:pt>
                <c:pt idx="432">
                  <c:v>22050.000000000178</c:v>
                </c:pt>
                <c:pt idx="433">
                  <c:v>22100.000000000178</c:v>
                </c:pt>
                <c:pt idx="434">
                  <c:v>22150.000000000178</c:v>
                </c:pt>
                <c:pt idx="435">
                  <c:v>22200.000000000182</c:v>
                </c:pt>
                <c:pt idx="436">
                  <c:v>22250.000000000182</c:v>
                </c:pt>
                <c:pt idx="437">
                  <c:v>22300.000000000182</c:v>
                </c:pt>
                <c:pt idx="438">
                  <c:v>22350.000000000182</c:v>
                </c:pt>
                <c:pt idx="439">
                  <c:v>22400.000000000182</c:v>
                </c:pt>
                <c:pt idx="440">
                  <c:v>22450.000000000186</c:v>
                </c:pt>
                <c:pt idx="441">
                  <c:v>22500.000000000186</c:v>
                </c:pt>
                <c:pt idx="442">
                  <c:v>22550.000000000186</c:v>
                </c:pt>
                <c:pt idx="443">
                  <c:v>22600.000000000186</c:v>
                </c:pt>
                <c:pt idx="444">
                  <c:v>22650.000000000186</c:v>
                </c:pt>
                <c:pt idx="445">
                  <c:v>22700.000000000189</c:v>
                </c:pt>
                <c:pt idx="446">
                  <c:v>22750.000000000189</c:v>
                </c:pt>
                <c:pt idx="447">
                  <c:v>22800.000000000189</c:v>
                </c:pt>
                <c:pt idx="448">
                  <c:v>22850.000000000189</c:v>
                </c:pt>
                <c:pt idx="449">
                  <c:v>22900.000000000189</c:v>
                </c:pt>
                <c:pt idx="450">
                  <c:v>22950.000000000193</c:v>
                </c:pt>
                <c:pt idx="451">
                  <c:v>23000.000000000193</c:v>
                </c:pt>
                <c:pt idx="452">
                  <c:v>23050.000000000193</c:v>
                </c:pt>
                <c:pt idx="453">
                  <c:v>23100.000000000193</c:v>
                </c:pt>
                <c:pt idx="454">
                  <c:v>23150.000000000193</c:v>
                </c:pt>
                <c:pt idx="455">
                  <c:v>23200.000000000196</c:v>
                </c:pt>
                <c:pt idx="456">
                  <c:v>23250.000000000196</c:v>
                </c:pt>
                <c:pt idx="457">
                  <c:v>23300.000000000196</c:v>
                </c:pt>
                <c:pt idx="458">
                  <c:v>23350.000000000196</c:v>
                </c:pt>
                <c:pt idx="459">
                  <c:v>23400.000000000196</c:v>
                </c:pt>
                <c:pt idx="460">
                  <c:v>23450.000000000196</c:v>
                </c:pt>
                <c:pt idx="461">
                  <c:v>23500.0000000002</c:v>
                </c:pt>
                <c:pt idx="462">
                  <c:v>23550.0000000002</c:v>
                </c:pt>
                <c:pt idx="463">
                  <c:v>23600.0000000002</c:v>
                </c:pt>
                <c:pt idx="464">
                  <c:v>23650.0000000002</c:v>
                </c:pt>
                <c:pt idx="465">
                  <c:v>23700.0000000002</c:v>
                </c:pt>
                <c:pt idx="466">
                  <c:v>23750.000000000204</c:v>
                </c:pt>
                <c:pt idx="467">
                  <c:v>23800.000000000204</c:v>
                </c:pt>
                <c:pt idx="468">
                  <c:v>23850.000000000204</c:v>
                </c:pt>
                <c:pt idx="469">
                  <c:v>23900.000000000204</c:v>
                </c:pt>
                <c:pt idx="470">
                  <c:v>23950.000000000204</c:v>
                </c:pt>
                <c:pt idx="471">
                  <c:v>24000.000000000207</c:v>
                </c:pt>
                <c:pt idx="472">
                  <c:v>24050.000000000207</c:v>
                </c:pt>
                <c:pt idx="473">
                  <c:v>24100.000000000207</c:v>
                </c:pt>
                <c:pt idx="474">
                  <c:v>24150.000000000207</c:v>
                </c:pt>
                <c:pt idx="475">
                  <c:v>24200.000000000207</c:v>
                </c:pt>
                <c:pt idx="476">
                  <c:v>24250.000000000211</c:v>
                </c:pt>
                <c:pt idx="477">
                  <c:v>24300.000000000211</c:v>
                </c:pt>
                <c:pt idx="478">
                  <c:v>24350.000000000211</c:v>
                </c:pt>
                <c:pt idx="479">
                  <c:v>24400.000000000211</c:v>
                </c:pt>
                <c:pt idx="480">
                  <c:v>24450.000000000211</c:v>
                </c:pt>
                <c:pt idx="481">
                  <c:v>24500.000000000215</c:v>
                </c:pt>
                <c:pt idx="482">
                  <c:v>24550.000000000215</c:v>
                </c:pt>
                <c:pt idx="483">
                  <c:v>24600.000000000215</c:v>
                </c:pt>
                <c:pt idx="484">
                  <c:v>24650.000000000215</c:v>
                </c:pt>
                <c:pt idx="485">
                  <c:v>24700.000000000215</c:v>
                </c:pt>
                <c:pt idx="486">
                  <c:v>24750.000000000218</c:v>
                </c:pt>
                <c:pt idx="487">
                  <c:v>24800.000000000218</c:v>
                </c:pt>
                <c:pt idx="488">
                  <c:v>24850.000000000218</c:v>
                </c:pt>
                <c:pt idx="489">
                  <c:v>24900.000000000218</c:v>
                </c:pt>
                <c:pt idx="490">
                  <c:v>24950.000000000218</c:v>
                </c:pt>
                <c:pt idx="491">
                  <c:v>25000.000000000222</c:v>
                </c:pt>
                <c:pt idx="492">
                  <c:v>25050.000000000222</c:v>
                </c:pt>
                <c:pt idx="493">
                  <c:v>25100.000000000222</c:v>
                </c:pt>
                <c:pt idx="494">
                  <c:v>25150.000000000222</c:v>
                </c:pt>
                <c:pt idx="495">
                  <c:v>25200.000000000222</c:v>
                </c:pt>
                <c:pt idx="496">
                  <c:v>25250.000000000226</c:v>
                </c:pt>
                <c:pt idx="497">
                  <c:v>25300.000000000226</c:v>
                </c:pt>
                <c:pt idx="498">
                  <c:v>25350.000000000226</c:v>
                </c:pt>
                <c:pt idx="499">
                  <c:v>25400.000000000226</c:v>
                </c:pt>
                <c:pt idx="500">
                  <c:v>25450.000000000226</c:v>
                </c:pt>
                <c:pt idx="501">
                  <c:v>25500.000000000226</c:v>
                </c:pt>
                <c:pt idx="502">
                  <c:v>25550.000000000229</c:v>
                </c:pt>
                <c:pt idx="503">
                  <c:v>25600.000000000229</c:v>
                </c:pt>
                <c:pt idx="504">
                  <c:v>25650.000000000229</c:v>
                </c:pt>
                <c:pt idx="505">
                  <c:v>25700.000000000229</c:v>
                </c:pt>
                <c:pt idx="506">
                  <c:v>25750.000000000229</c:v>
                </c:pt>
                <c:pt idx="507">
                  <c:v>25800.000000000233</c:v>
                </c:pt>
                <c:pt idx="508">
                  <c:v>25850.000000000233</c:v>
                </c:pt>
                <c:pt idx="509">
                  <c:v>25900.000000000233</c:v>
                </c:pt>
                <c:pt idx="510">
                  <c:v>25950.000000000233</c:v>
                </c:pt>
                <c:pt idx="511">
                  <c:v>26000.000000000233</c:v>
                </c:pt>
                <c:pt idx="512">
                  <c:v>26050.000000000236</c:v>
                </c:pt>
                <c:pt idx="513">
                  <c:v>26100.000000000236</c:v>
                </c:pt>
                <c:pt idx="514">
                  <c:v>26150.000000000236</c:v>
                </c:pt>
                <c:pt idx="515">
                  <c:v>26200.000000000236</c:v>
                </c:pt>
                <c:pt idx="516">
                  <c:v>26250.000000000236</c:v>
                </c:pt>
                <c:pt idx="517">
                  <c:v>26300.00000000024</c:v>
                </c:pt>
                <c:pt idx="518">
                  <c:v>26350.00000000024</c:v>
                </c:pt>
                <c:pt idx="519">
                  <c:v>26400.00000000024</c:v>
                </c:pt>
                <c:pt idx="520">
                  <c:v>26450.00000000024</c:v>
                </c:pt>
                <c:pt idx="521">
                  <c:v>26500.00000000024</c:v>
                </c:pt>
                <c:pt idx="522">
                  <c:v>26550.000000000244</c:v>
                </c:pt>
                <c:pt idx="523">
                  <c:v>26600.000000000244</c:v>
                </c:pt>
                <c:pt idx="524">
                  <c:v>26650.000000000244</c:v>
                </c:pt>
                <c:pt idx="525">
                  <c:v>26700.000000000244</c:v>
                </c:pt>
                <c:pt idx="526">
                  <c:v>26750.000000000244</c:v>
                </c:pt>
                <c:pt idx="527">
                  <c:v>26800.000000000247</c:v>
                </c:pt>
                <c:pt idx="528">
                  <c:v>26850.000000000247</c:v>
                </c:pt>
                <c:pt idx="529">
                  <c:v>26900.000000000247</c:v>
                </c:pt>
                <c:pt idx="530">
                  <c:v>26950.000000000247</c:v>
                </c:pt>
                <c:pt idx="531">
                  <c:v>27000.000000000247</c:v>
                </c:pt>
                <c:pt idx="532">
                  <c:v>27050.000000000251</c:v>
                </c:pt>
                <c:pt idx="533">
                  <c:v>27100.000000000251</c:v>
                </c:pt>
                <c:pt idx="534">
                  <c:v>27150.000000000251</c:v>
                </c:pt>
                <c:pt idx="535">
                  <c:v>27200.000000000251</c:v>
                </c:pt>
                <c:pt idx="536">
                  <c:v>27250.000000000251</c:v>
                </c:pt>
                <c:pt idx="537">
                  <c:v>27300.000000000255</c:v>
                </c:pt>
                <c:pt idx="538">
                  <c:v>27350.000000000255</c:v>
                </c:pt>
                <c:pt idx="539">
                  <c:v>27400.000000000255</c:v>
                </c:pt>
                <c:pt idx="540">
                  <c:v>27450.000000000255</c:v>
                </c:pt>
                <c:pt idx="541">
                  <c:v>27500.000000000255</c:v>
                </c:pt>
                <c:pt idx="542">
                  <c:v>27550.000000000258</c:v>
                </c:pt>
                <c:pt idx="543">
                  <c:v>27600.000000000258</c:v>
                </c:pt>
                <c:pt idx="544">
                  <c:v>27650.000000000258</c:v>
                </c:pt>
                <c:pt idx="545">
                  <c:v>27700.000000000258</c:v>
                </c:pt>
                <c:pt idx="546">
                  <c:v>27750.000000000258</c:v>
                </c:pt>
                <c:pt idx="547">
                  <c:v>27800.000000000258</c:v>
                </c:pt>
                <c:pt idx="548">
                  <c:v>27850.000000000262</c:v>
                </c:pt>
                <c:pt idx="549">
                  <c:v>27900.000000000262</c:v>
                </c:pt>
                <c:pt idx="550">
                  <c:v>27950.000000000262</c:v>
                </c:pt>
                <c:pt idx="551">
                  <c:v>28000.000000000262</c:v>
                </c:pt>
                <c:pt idx="552">
                  <c:v>28050.000000000262</c:v>
                </c:pt>
                <c:pt idx="553">
                  <c:v>28100.000000000266</c:v>
                </c:pt>
                <c:pt idx="554">
                  <c:v>28150.000000000266</c:v>
                </c:pt>
                <c:pt idx="555">
                  <c:v>28200.000000000266</c:v>
                </c:pt>
                <c:pt idx="556">
                  <c:v>28250.000000000266</c:v>
                </c:pt>
                <c:pt idx="557">
                  <c:v>28300.000000000266</c:v>
                </c:pt>
                <c:pt idx="558">
                  <c:v>28350.000000000269</c:v>
                </c:pt>
                <c:pt idx="559">
                  <c:v>28400.000000000269</c:v>
                </c:pt>
                <c:pt idx="560">
                  <c:v>28450.000000000269</c:v>
                </c:pt>
                <c:pt idx="561">
                  <c:v>28500.000000000269</c:v>
                </c:pt>
                <c:pt idx="562">
                  <c:v>28550.000000000269</c:v>
                </c:pt>
                <c:pt idx="563">
                  <c:v>28600.000000000273</c:v>
                </c:pt>
                <c:pt idx="564">
                  <c:v>28650.000000000273</c:v>
                </c:pt>
                <c:pt idx="565">
                  <c:v>28700.000000000273</c:v>
                </c:pt>
                <c:pt idx="566">
                  <c:v>28750.000000000273</c:v>
                </c:pt>
                <c:pt idx="567">
                  <c:v>28800.000000000273</c:v>
                </c:pt>
                <c:pt idx="568">
                  <c:v>28850.000000000276</c:v>
                </c:pt>
                <c:pt idx="569">
                  <c:v>28900.000000000276</c:v>
                </c:pt>
                <c:pt idx="570">
                  <c:v>28950.000000000276</c:v>
                </c:pt>
                <c:pt idx="571">
                  <c:v>29000.000000000276</c:v>
                </c:pt>
                <c:pt idx="572">
                  <c:v>29050.000000000276</c:v>
                </c:pt>
                <c:pt idx="573">
                  <c:v>29100.00000000028</c:v>
                </c:pt>
                <c:pt idx="574">
                  <c:v>29150.00000000028</c:v>
                </c:pt>
                <c:pt idx="575">
                  <c:v>29200.00000000028</c:v>
                </c:pt>
                <c:pt idx="576">
                  <c:v>29250.00000000028</c:v>
                </c:pt>
                <c:pt idx="577">
                  <c:v>29300.00000000028</c:v>
                </c:pt>
                <c:pt idx="578">
                  <c:v>29350.000000000284</c:v>
                </c:pt>
                <c:pt idx="579">
                  <c:v>29400.000000000284</c:v>
                </c:pt>
                <c:pt idx="580">
                  <c:v>29450.000000000284</c:v>
                </c:pt>
                <c:pt idx="581">
                  <c:v>29500.000000000284</c:v>
                </c:pt>
                <c:pt idx="582">
                  <c:v>29550.000000000284</c:v>
                </c:pt>
                <c:pt idx="583">
                  <c:v>29600.000000000287</c:v>
                </c:pt>
                <c:pt idx="584">
                  <c:v>29650.000000000287</c:v>
                </c:pt>
                <c:pt idx="585">
                  <c:v>29700.000000000287</c:v>
                </c:pt>
                <c:pt idx="586">
                  <c:v>29750.000000000287</c:v>
                </c:pt>
                <c:pt idx="587">
                  <c:v>29800.000000000287</c:v>
                </c:pt>
                <c:pt idx="588">
                  <c:v>29850.000000000287</c:v>
                </c:pt>
                <c:pt idx="589">
                  <c:v>29900.000000000291</c:v>
                </c:pt>
                <c:pt idx="590">
                  <c:v>29950.000000000291</c:v>
                </c:pt>
                <c:pt idx="591">
                  <c:v>30000.000000000291</c:v>
                </c:pt>
                <c:pt idx="592">
                  <c:v>30050.000000000291</c:v>
                </c:pt>
                <c:pt idx="593">
                  <c:v>30100.000000000291</c:v>
                </c:pt>
                <c:pt idx="594">
                  <c:v>30150.000000000295</c:v>
                </c:pt>
                <c:pt idx="595">
                  <c:v>30200.000000000295</c:v>
                </c:pt>
                <c:pt idx="596">
                  <c:v>30250.000000000295</c:v>
                </c:pt>
                <c:pt idx="597">
                  <c:v>30300.000000000295</c:v>
                </c:pt>
                <c:pt idx="598">
                  <c:v>30350.000000000295</c:v>
                </c:pt>
                <c:pt idx="599">
                  <c:v>30400.000000000298</c:v>
                </c:pt>
                <c:pt idx="600">
                  <c:v>30450.000000000298</c:v>
                </c:pt>
                <c:pt idx="601">
                  <c:v>30500.000000000298</c:v>
                </c:pt>
                <c:pt idx="602">
                  <c:v>30550.000000000298</c:v>
                </c:pt>
                <c:pt idx="603">
                  <c:v>30600.000000000298</c:v>
                </c:pt>
                <c:pt idx="604">
                  <c:v>30650.000000000302</c:v>
                </c:pt>
                <c:pt idx="605">
                  <c:v>30700.000000000302</c:v>
                </c:pt>
                <c:pt idx="606">
                  <c:v>30750.000000000302</c:v>
                </c:pt>
                <c:pt idx="607">
                  <c:v>30800.000000000302</c:v>
                </c:pt>
                <c:pt idx="608">
                  <c:v>30850.000000000302</c:v>
                </c:pt>
                <c:pt idx="609">
                  <c:v>30900.000000000306</c:v>
                </c:pt>
                <c:pt idx="610">
                  <c:v>30950.000000000306</c:v>
                </c:pt>
                <c:pt idx="611">
                  <c:v>31000.000000000306</c:v>
                </c:pt>
                <c:pt idx="612">
                  <c:v>31050.000000000306</c:v>
                </c:pt>
                <c:pt idx="613">
                  <c:v>31100.000000000306</c:v>
                </c:pt>
                <c:pt idx="614">
                  <c:v>31150.000000000309</c:v>
                </c:pt>
                <c:pt idx="615">
                  <c:v>31200.000000000309</c:v>
                </c:pt>
                <c:pt idx="616">
                  <c:v>31250.000000000309</c:v>
                </c:pt>
                <c:pt idx="617">
                  <c:v>31300.000000000309</c:v>
                </c:pt>
                <c:pt idx="618">
                  <c:v>31350.000000000309</c:v>
                </c:pt>
                <c:pt idx="619">
                  <c:v>31400.000000000313</c:v>
                </c:pt>
                <c:pt idx="620">
                  <c:v>31450.000000000313</c:v>
                </c:pt>
                <c:pt idx="621">
                  <c:v>31500.000000000313</c:v>
                </c:pt>
                <c:pt idx="622">
                  <c:v>31550.000000000313</c:v>
                </c:pt>
                <c:pt idx="623">
                  <c:v>31600.000000000313</c:v>
                </c:pt>
                <c:pt idx="624">
                  <c:v>31650.000000000317</c:v>
                </c:pt>
                <c:pt idx="625">
                  <c:v>31700.000000000317</c:v>
                </c:pt>
                <c:pt idx="626">
                  <c:v>31750.000000000317</c:v>
                </c:pt>
                <c:pt idx="627">
                  <c:v>31800.000000000317</c:v>
                </c:pt>
                <c:pt idx="628">
                  <c:v>31850.000000000317</c:v>
                </c:pt>
                <c:pt idx="629">
                  <c:v>31900.00000000032</c:v>
                </c:pt>
                <c:pt idx="630">
                  <c:v>31950.00000000032</c:v>
                </c:pt>
                <c:pt idx="631">
                  <c:v>32000.00000000032</c:v>
                </c:pt>
                <c:pt idx="632">
                  <c:v>32050.000000000317</c:v>
                </c:pt>
                <c:pt idx="633">
                  <c:v>32100.000000000313</c:v>
                </c:pt>
                <c:pt idx="634">
                  <c:v>32150.000000000313</c:v>
                </c:pt>
                <c:pt idx="635">
                  <c:v>32200.000000000309</c:v>
                </c:pt>
                <c:pt idx="636">
                  <c:v>32250.000000000306</c:v>
                </c:pt>
                <c:pt idx="637">
                  <c:v>32300.000000000302</c:v>
                </c:pt>
                <c:pt idx="638">
                  <c:v>32350.000000000298</c:v>
                </c:pt>
                <c:pt idx="639">
                  <c:v>32400.000000000298</c:v>
                </c:pt>
                <c:pt idx="640">
                  <c:v>32450.000000000295</c:v>
                </c:pt>
                <c:pt idx="641">
                  <c:v>32500.000000000291</c:v>
                </c:pt>
                <c:pt idx="642">
                  <c:v>32550.000000000287</c:v>
                </c:pt>
                <c:pt idx="643">
                  <c:v>32600.000000000287</c:v>
                </c:pt>
                <c:pt idx="644">
                  <c:v>32650.000000000284</c:v>
                </c:pt>
                <c:pt idx="645">
                  <c:v>32700.00000000028</c:v>
                </c:pt>
                <c:pt idx="646">
                  <c:v>32750.000000000276</c:v>
                </c:pt>
                <c:pt idx="647">
                  <c:v>32800.000000000276</c:v>
                </c:pt>
                <c:pt idx="648">
                  <c:v>32850.000000000269</c:v>
                </c:pt>
                <c:pt idx="649">
                  <c:v>32900.000000000269</c:v>
                </c:pt>
                <c:pt idx="650">
                  <c:v>32950.000000000269</c:v>
                </c:pt>
                <c:pt idx="651">
                  <c:v>33000.000000000262</c:v>
                </c:pt>
                <c:pt idx="652">
                  <c:v>33050.000000000262</c:v>
                </c:pt>
                <c:pt idx="653">
                  <c:v>33100.000000000255</c:v>
                </c:pt>
                <c:pt idx="654">
                  <c:v>33150.000000000255</c:v>
                </c:pt>
                <c:pt idx="655">
                  <c:v>33200.000000000255</c:v>
                </c:pt>
                <c:pt idx="656">
                  <c:v>33250.000000000247</c:v>
                </c:pt>
                <c:pt idx="657">
                  <c:v>33300.000000000247</c:v>
                </c:pt>
                <c:pt idx="658">
                  <c:v>33350.00000000024</c:v>
                </c:pt>
                <c:pt idx="659">
                  <c:v>33400.00000000024</c:v>
                </c:pt>
                <c:pt idx="660">
                  <c:v>33450.00000000024</c:v>
                </c:pt>
                <c:pt idx="661">
                  <c:v>33500.000000000233</c:v>
                </c:pt>
                <c:pt idx="662">
                  <c:v>33550.000000000233</c:v>
                </c:pt>
                <c:pt idx="663">
                  <c:v>33600.000000000226</c:v>
                </c:pt>
                <c:pt idx="664">
                  <c:v>33650.000000000226</c:v>
                </c:pt>
                <c:pt idx="665">
                  <c:v>33700.000000000226</c:v>
                </c:pt>
                <c:pt idx="666">
                  <c:v>33750.000000000218</c:v>
                </c:pt>
                <c:pt idx="667">
                  <c:v>33800.000000000218</c:v>
                </c:pt>
                <c:pt idx="668">
                  <c:v>33850.000000000211</c:v>
                </c:pt>
                <c:pt idx="669">
                  <c:v>33900.000000000211</c:v>
                </c:pt>
                <c:pt idx="670">
                  <c:v>33950.000000000211</c:v>
                </c:pt>
                <c:pt idx="671">
                  <c:v>34000.000000000204</c:v>
                </c:pt>
                <c:pt idx="672">
                  <c:v>34050.000000000204</c:v>
                </c:pt>
                <c:pt idx="673">
                  <c:v>34100.000000000204</c:v>
                </c:pt>
                <c:pt idx="674">
                  <c:v>34150.000000000196</c:v>
                </c:pt>
                <c:pt idx="675">
                  <c:v>34200.000000000196</c:v>
                </c:pt>
                <c:pt idx="676">
                  <c:v>34250.000000000189</c:v>
                </c:pt>
                <c:pt idx="677">
                  <c:v>34300.000000000189</c:v>
                </c:pt>
                <c:pt idx="678">
                  <c:v>34350.000000000189</c:v>
                </c:pt>
                <c:pt idx="679">
                  <c:v>34400.000000000182</c:v>
                </c:pt>
                <c:pt idx="680">
                  <c:v>34450.000000000182</c:v>
                </c:pt>
                <c:pt idx="681">
                  <c:v>34500.000000000175</c:v>
                </c:pt>
                <c:pt idx="682">
                  <c:v>34550.000000000175</c:v>
                </c:pt>
                <c:pt idx="683">
                  <c:v>34600.000000000175</c:v>
                </c:pt>
                <c:pt idx="684">
                  <c:v>34650.000000000167</c:v>
                </c:pt>
                <c:pt idx="685">
                  <c:v>34700.000000000167</c:v>
                </c:pt>
                <c:pt idx="686">
                  <c:v>34750.00000000016</c:v>
                </c:pt>
                <c:pt idx="687">
                  <c:v>34800.00000000016</c:v>
                </c:pt>
                <c:pt idx="688">
                  <c:v>34850.00000000016</c:v>
                </c:pt>
                <c:pt idx="689">
                  <c:v>34900.000000000153</c:v>
                </c:pt>
                <c:pt idx="690">
                  <c:v>34950.000000000153</c:v>
                </c:pt>
                <c:pt idx="691">
                  <c:v>35000.000000000153</c:v>
                </c:pt>
                <c:pt idx="692">
                  <c:v>35050.000000000146</c:v>
                </c:pt>
                <c:pt idx="693">
                  <c:v>35100.000000000146</c:v>
                </c:pt>
                <c:pt idx="694">
                  <c:v>35150.000000000138</c:v>
                </c:pt>
                <c:pt idx="695">
                  <c:v>35200.000000000138</c:v>
                </c:pt>
                <c:pt idx="696">
                  <c:v>35250.000000000138</c:v>
                </c:pt>
                <c:pt idx="697">
                  <c:v>35300.000000000131</c:v>
                </c:pt>
                <c:pt idx="698">
                  <c:v>35350.000000000131</c:v>
                </c:pt>
                <c:pt idx="699">
                  <c:v>35400.000000000124</c:v>
                </c:pt>
                <c:pt idx="700">
                  <c:v>35450.000000000124</c:v>
                </c:pt>
                <c:pt idx="701">
                  <c:v>35500.000000000124</c:v>
                </c:pt>
                <c:pt idx="702">
                  <c:v>35550.000000000116</c:v>
                </c:pt>
                <c:pt idx="703">
                  <c:v>35600.000000000116</c:v>
                </c:pt>
                <c:pt idx="704">
                  <c:v>35650.000000000109</c:v>
                </c:pt>
                <c:pt idx="705">
                  <c:v>35700.000000000109</c:v>
                </c:pt>
                <c:pt idx="706">
                  <c:v>35750.000000000109</c:v>
                </c:pt>
                <c:pt idx="707">
                  <c:v>35800.000000000102</c:v>
                </c:pt>
                <c:pt idx="708">
                  <c:v>35850.000000000102</c:v>
                </c:pt>
                <c:pt idx="709">
                  <c:v>35900.000000000095</c:v>
                </c:pt>
                <c:pt idx="710">
                  <c:v>35950.000000000095</c:v>
                </c:pt>
                <c:pt idx="711">
                  <c:v>36000.000000000095</c:v>
                </c:pt>
                <c:pt idx="712">
                  <c:v>36050.000000000087</c:v>
                </c:pt>
                <c:pt idx="713">
                  <c:v>36100.000000000087</c:v>
                </c:pt>
                <c:pt idx="714">
                  <c:v>36150.000000000087</c:v>
                </c:pt>
                <c:pt idx="715">
                  <c:v>36200.00000000008</c:v>
                </c:pt>
                <c:pt idx="716">
                  <c:v>36250.00000000008</c:v>
                </c:pt>
                <c:pt idx="717">
                  <c:v>36300.000000000073</c:v>
                </c:pt>
                <c:pt idx="718">
                  <c:v>36350.000000000073</c:v>
                </c:pt>
                <c:pt idx="719">
                  <c:v>36400.000000000073</c:v>
                </c:pt>
                <c:pt idx="720">
                  <c:v>36450.000000000065</c:v>
                </c:pt>
                <c:pt idx="721">
                  <c:v>36500.000000000065</c:v>
                </c:pt>
                <c:pt idx="722">
                  <c:v>36550.000000000058</c:v>
                </c:pt>
                <c:pt idx="723">
                  <c:v>36600.000000000058</c:v>
                </c:pt>
                <c:pt idx="724">
                  <c:v>36650.000000000058</c:v>
                </c:pt>
                <c:pt idx="725">
                  <c:v>36700.000000000051</c:v>
                </c:pt>
                <c:pt idx="726">
                  <c:v>36750.000000000051</c:v>
                </c:pt>
                <c:pt idx="727">
                  <c:v>36800.000000000044</c:v>
                </c:pt>
                <c:pt idx="728">
                  <c:v>36850.000000000044</c:v>
                </c:pt>
                <c:pt idx="729">
                  <c:v>36900.000000000044</c:v>
                </c:pt>
                <c:pt idx="730">
                  <c:v>36950.000000000036</c:v>
                </c:pt>
                <c:pt idx="731">
                  <c:v>37000.000000000036</c:v>
                </c:pt>
                <c:pt idx="732">
                  <c:v>37050.000000000029</c:v>
                </c:pt>
                <c:pt idx="733">
                  <c:v>37100.000000000029</c:v>
                </c:pt>
                <c:pt idx="734">
                  <c:v>37150.000000000029</c:v>
                </c:pt>
                <c:pt idx="735">
                  <c:v>37200.000000000022</c:v>
                </c:pt>
                <c:pt idx="736">
                  <c:v>37250.000000000022</c:v>
                </c:pt>
                <c:pt idx="737">
                  <c:v>37300.000000000022</c:v>
                </c:pt>
                <c:pt idx="738">
                  <c:v>37350.000000000015</c:v>
                </c:pt>
                <c:pt idx="739">
                  <c:v>37400.000000000015</c:v>
                </c:pt>
                <c:pt idx="740">
                  <c:v>37450.000000000007</c:v>
                </c:pt>
                <c:pt idx="741">
                  <c:v>37500.000000000007</c:v>
                </c:pt>
                <c:pt idx="742">
                  <c:v>37550.000000000007</c:v>
                </c:pt>
                <c:pt idx="743">
                  <c:v>37600</c:v>
                </c:pt>
                <c:pt idx="744">
                  <c:v>37650</c:v>
                </c:pt>
                <c:pt idx="745">
                  <c:v>37699.999999999993</c:v>
                </c:pt>
                <c:pt idx="746">
                  <c:v>37749.999999999993</c:v>
                </c:pt>
                <c:pt idx="747">
                  <c:v>37799.999999999993</c:v>
                </c:pt>
                <c:pt idx="748">
                  <c:v>37849.999999999985</c:v>
                </c:pt>
                <c:pt idx="749">
                  <c:v>37899.999999999985</c:v>
                </c:pt>
                <c:pt idx="750">
                  <c:v>37949.999999999978</c:v>
                </c:pt>
                <c:pt idx="751">
                  <c:v>37999.999999999978</c:v>
                </c:pt>
                <c:pt idx="752">
                  <c:v>38049.999999999978</c:v>
                </c:pt>
                <c:pt idx="753">
                  <c:v>38099.999999999971</c:v>
                </c:pt>
                <c:pt idx="754">
                  <c:v>38149.999999999971</c:v>
                </c:pt>
                <c:pt idx="755">
                  <c:v>38199.999999999971</c:v>
                </c:pt>
                <c:pt idx="756">
                  <c:v>38249.999999999964</c:v>
                </c:pt>
                <c:pt idx="757">
                  <c:v>38299.999999999964</c:v>
                </c:pt>
                <c:pt idx="758">
                  <c:v>38349.999999999956</c:v>
                </c:pt>
                <c:pt idx="759">
                  <c:v>38399.999999999956</c:v>
                </c:pt>
                <c:pt idx="760">
                  <c:v>38449.999999999956</c:v>
                </c:pt>
                <c:pt idx="761">
                  <c:v>38499.999999999949</c:v>
                </c:pt>
                <c:pt idx="762">
                  <c:v>38549.999999999949</c:v>
                </c:pt>
                <c:pt idx="763">
                  <c:v>38599.999999999942</c:v>
                </c:pt>
                <c:pt idx="764">
                  <c:v>38649.999999999942</c:v>
                </c:pt>
                <c:pt idx="765">
                  <c:v>38699.999999999942</c:v>
                </c:pt>
                <c:pt idx="766">
                  <c:v>38749.999999999935</c:v>
                </c:pt>
                <c:pt idx="767">
                  <c:v>38799.999999999935</c:v>
                </c:pt>
                <c:pt idx="768">
                  <c:v>38849.999999999927</c:v>
                </c:pt>
                <c:pt idx="769">
                  <c:v>38899.999999999927</c:v>
                </c:pt>
                <c:pt idx="770">
                  <c:v>38949.999999999927</c:v>
                </c:pt>
                <c:pt idx="771">
                  <c:v>38999.99999999992</c:v>
                </c:pt>
                <c:pt idx="772">
                  <c:v>39049.99999999992</c:v>
                </c:pt>
                <c:pt idx="773">
                  <c:v>39099.999999999913</c:v>
                </c:pt>
                <c:pt idx="774">
                  <c:v>39149.999999999913</c:v>
                </c:pt>
                <c:pt idx="775">
                  <c:v>39199.999999999913</c:v>
                </c:pt>
                <c:pt idx="776">
                  <c:v>39249.999999999905</c:v>
                </c:pt>
                <c:pt idx="777">
                  <c:v>39299.999999999905</c:v>
                </c:pt>
                <c:pt idx="778">
                  <c:v>39349.999999999905</c:v>
                </c:pt>
                <c:pt idx="779">
                  <c:v>39399.999999999898</c:v>
                </c:pt>
                <c:pt idx="780">
                  <c:v>39449.999999999898</c:v>
                </c:pt>
                <c:pt idx="781">
                  <c:v>39499.999999999891</c:v>
                </c:pt>
                <c:pt idx="782">
                  <c:v>39549.999999999891</c:v>
                </c:pt>
                <c:pt idx="783">
                  <c:v>39599.999999999891</c:v>
                </c:pt>
                <c:pt idx="784">
                  <c:v>39649.999999999884</c:v>
                </c:pt>
                <c:pt idx="785">
                  <c:v>39699.999999999884</c:v>
                </c:pt>
                <c:pt idx="786">
                  <c:v>39749.999999999876</c:v>
                </c:pt>
                <c:pt idx="787">
                  <c:v>39799.999999999876</c:v>
                </c:pt>
                <c:pt idx="788">
                  <c:v>39849.999999999876</c:v>
                </c:pt>
                <c:pt idx="789">
                  <c:v>39899.999999999869</c:v>
                </c:pt>
                <c:pt idx="790">
                  <c:v>39949.999999999869</c:v>
                </c:pt>
                <c:pt idx="791">
                  <c:v>39999.999999999862</c:v>
                </c:pt>
                <c:pt idx="792">
                  <c:v>40049.999999999862</c:v>
                </c:pt>
                <c:pt idx="793">
                  <c:v>40099.999999999862</c:v>
                </c:pt>
                <c:pt idx="794">
                  <c:v>40149.999999999854</c:v>
                </c:pt>
                <c:pt idx="795">
                  <c:v>40199.999999999854</c:v>
                </c:pt>
                <c:pt idx="796">
                  <c:v>40249.999999999847</c:v>
                </c:pt>
                <c:pt idx="797">
                  <c:v>40299.999999999847</c:v>
                </c:pt>
                <c:pt idx="798">
                  <c:v>40349.999999999847</c:v>
                </c:pt>
                <c:pt idx="799">
                  <c:v>40399.99999999984</c:v>
                </c:pt>
                <c:pt idx="800">
                  <c:v>40449.99999999984</c:v>
                </c:pt>
                <c:pt idx="801">
                  <c:v>40499.99999999984</c:v>
                </c:pt>
                <c:pt idx="802">
                  <c:v>40549.999999999833</c:v>
                </c:pt>
                <c:pt idx="803">
                  <c:v>40599.999999999833</c:v>
                </c:pt>
                <c:pt idx="804">
                  <c:v>40649.999999999825</c:v>
                </c:pt>
                <c:pt idx="805">
                  <c:v>40699.999999999825</c:v>
                </c:pt>
                <c:pt idx="806">
                  <c:v>40749.999999999825</c:v>
                </c:pt>
                <c:pt idx="807">
                  <c:v>40799.999999999818</c:v>
                </c:pt>
                <c:pt idx="808">
                  <c:v>40849.999999999818</c:v>
                </c:pt>
                <c:pt idx="809">
                  <c:v>40899.999999999811</c:v>
                </c:pt>
                <c:pt idx="810">
                  <c:v>40949.999999999811</c:v>
                </c:pt>
                <c:pt idx="811">
                  <c:v>40999.999999999811</c:v>
                </c:pt>
                <c:pt idx="812">
                  <c:v>41049.999999999804</c:v>
                </c:pt>
                <c:pt idx="813">
                  <c:v>41099.999999999804</c:v>
                </c:pt>
                <c:pt idx="814">
                  <c:v>41149.999999999796</c:v>
                </c:pt>
                <c:pt idx="815">
                  <c:v>41199.999999999796</c:v>
                </c:pt>
                <c:pt idx="816">
                  <c:v>41249.999999999796</c:v>
                </c:pt>
                <c:pt idx="817">
                  <c:v>41299.999999999789</c:v>
                </c:pt>
                <c:pt idx="818">
                  <c:v>41349.999999999789</c:v>
                </c:pt>
                <c:pt idx="819">
                  <c:v>41399.999999999789</c:v>
                </c:pt>
                <c:pt idx="820">
                  <c:v>41449.999999999782</c:v>
                </c:pt>
                <c:pt idx="821">
                  <c:v>41499.999999999782</c:v>
                </c:pt>
                <c:pt idx="822">
                  <c:v>41549.999999999774</c:v>
                </c:pt>
                <c:pt idx="823">
                  <c:v>41599.999999999774</c:v>
                </c:pt>
                <c:pt idx="824">
                  <c:v>41649.999999999774</c:v>
                </c:pt>
                <c:pt idx="825">
                  <c:v>41699.999999999767</c:v>
                </c:pt>
                <c:pt idx="826">
                  <c:v>41749.999999999767</c:v>
                </c:pt>
                <c:pt idx="827">
                  <c:v>41799.99999999976</c:v>
                </c:pt>
                <c:pt idx="828">
                  <c:v>41849.99999999976</c:v>
                </c:pt>
                <c:pt idx="829">
                  <c:v>41899.99999999976</c:v>
                </c:pt>
                <c:pt idx="830">
                  <c:v>41949.999999999753</c:v>
                </c:pt>
                <c:pt idx="831">
                  <c:v>41999.999999999753</c:v>
                </c:pt>
                <c:pt idx="832">
                  <c:v>42049.999999999745</c:v>
                </c:pt>
                <c:pt idx="833">
                  <c:v>42099.999999999745</c:v>
                </c:pt>
                <c:pt idx="834">
                  <c:v>42149.999999999745</c:v>
                </c:pt>
                <c:pt idx="835">
                  <c:v>42199.999999999738</c:v>
                </c:pt>
                <c:pt idx="836">
                  <c:v>42249.999999999738</c:v>
                </c:pt>
                <c:pt idx="837">
                  <c:v>42299.999999999731</c:v>
                </c:pt>
                <c:pt idx="838">
                  <c:v>42349.999999999731</c:v>
                </c:pt>
                <c:pt idx="839">
                  <c:v>42399.999999999731</c:v>
                </c:pt>
                <c:pt idx="840">
                  <c:v>42449.999999999724</c:v>
                </c:pt>
                <c:pt idx="841">
                  <c:v>42499.999999999724</c:v>
                </c:pt>
                <c:pt idx="842">
                  <c:v>42549.999999999724</c:v>
                </c:pt>
                <c:pt idx="843">
                  <c:v>42599.999999999716</c:v>
                </c:pt>
                <c:pt idx="844">
                  <c:v>42649.999999999716</c:v>
                </c:pt>
                <c:pt idx="845">
                  <c:v>42699.999999999709</c:v>
                </c:pt>
                <c:pt idx="846">
                  <c:v>42749.999999999709</c:v>
                </c:pt>
                <c:pt idx="847">
                  <c:v>42799.999999999709</c:v>
                </c:pt>
                <c:pt idx="848">
                  <c:v>42849.999999999702</c:v>
                </c:pt>
                <c:pt idx="849">
                  <c:v>42899.999999999702</c:v>
                </c:pt>
                <c:pt idx="850">
                  <c:v>42949.999999999694</c:v>
                </c:pt>
                <c:pt idx="851">
                  <c:v>42999.999999999694</c:v>
                </c:pt>
                <c:pt idx="852">
                  <c:v>43049.999999999694</c:v>
                </c:pt>
                <c:pt idx="853">
                  <c:v>43099.999999999687</c:v>
                </c:pt>
                <c:pt idx="854">
                  <c:v>43149.999999999687</c:v>
                </c:pt>
                <c:pt idx="855">
                  <c:v>43199.99999999968</c:v>
                </c:pt>
                <c:pt idx="856">
                  <c:v>43249.99999999968</c:v>
                </c:pt>
                <c:pt idx="857">
                  <c:v>43299.99999999968</c:v>
                </c:pt>
                <c:pt idx="858">
                  <c:v>43349.999999999673</c:v>
                </c:pt>
                <c:pt idx="859">
                  <c:v>43399.999999999673</c:v>
                </c:pt>
                <c:pt idx="860">
                  <c:v>43449.999999999665</c:v>
                </c:pt>
                <c:pt idx="861">
                  <c:v>43499.999999999665</c:v>
                </c:pt>
                <c:pt idx="862">
                  <c:v>43549.999999999665</c:v>
                </c:pt>
                <c:pt idx="863">
                  <c:v>43599.999999999658</c:v>
                </c:pt>
                <c:pt idx="864">
                  <c:v>43649.999999999658</c:v>
                </c:pt>
                <c:pt idx="865">
                  <c:v>43699.999999999658</c:v>
                </c:pt>
                <c:pt idx="866">
                  <c:v>43749.999999999651</c:v>
                </c:pt>
                <c:pt idx="867">
                  <c:v>43799.999999999651</c:v>
                </c:pt>
                <c:pt idx="868">
                  <c:v>43849.999999999643</c:v>
                </c:pt>
                <c:pt idx="869">
                  <c:v>43899.999999999643</c:v>
                </c:pt>
                <c:pt idx="870">
                  <c:v>43949.999999999643</c:v>
                </c:pt>
                <c:pt idx="871">
                  <c:v>43999.999999999636</c:v>
                </c:pt>
                <c:pt idx="872">
                  <c:v>44049.999999999636</c:v>
                </c:pt>
                <c:pt idx="873">
                  <c:v>44099.999999999629</c:v>
                </c:pt>
                <c:pt idx="874">
                  <c:v>44149.999999999629</c:v>
                </c:pt>
                <c:pt idx="875">
                  <c:v>44199.999999999629</c:v>
                </c:pt>
                <c:pt idx="876">
                  <c:v>44249.999999999622</c:v>
                </c:pt>
                <c:pt idx="877">
                  <c:v>44299.999999999622</c:v>
                </c:pt>
                <c:pt idx="878">
                  <c:v>44349.999999999614</c:v>
                </c:pt>
                <c:pt idx="879">
                  <c:v>44399.999999999614</c:v>
                </c:pt>
                <c:pt idx="880">
                  <c:v>44449.999999999614</c:v>
                </c:pt>
                <c:pt idx="881">
                  <c:v>44499.999999999607</c:v>
                </c:pt>
                <c:pt idx="882">
                  <c:v>44549.999999999607</c:v>
                </c:pt>
                <c:pt idx="883">
                  <c:v>44599.999999999607</c:v>
                </c:pt>
                <c:pt idx="884">
                  <c:v>44649.9999999996</c:v>
                </c:pt>
                <c:pt idx="885">
                  <c:v>44699.9999999996</c:v>
                </c:pt>
                <c:pt idx="886">
                  <c:v>44749.999999999593</c:v>
                </c:pt>
                <c:pt idx="887">
                  <c:v>44799.999999999593</c:v>
                </c:pt>
                <c:pt idx="888">
                  <c:v>44849.999999999593</c:v>
                </c:pt>
                <c:pt idx="889">
                  <c:v>44899.999999999585</c:v>
                </c:pt>
                <c:pt idx="890">
                  <c:v>44949.999999999585</c:v>
                </c:pt>
                <c:pt idx="891">
                  <c:v>44999.999999999578</c:v>
                </c:pt>
                <c:pt idx="892">
                  <c:v>45049.999999999578</c:v>
                </c:pt>
                <c:pt idx="893">
                  <c:v>45099.999999999578</c:v>
                </c:pt>
                <c:pt idx="894">
                  <c:v>45149.999999999571</c:v>
                </c:pt>
                <c:pt idx="895">
                  <c:v>45199.999999999571</c:v>
                </c:pt>
                <c:pt idx="896">
                  <c:v>45249.999999999563</c:v>
                </c:pt>
                <c:pt idx="897">
                  <c:v>45299.999999999563</c:v>
                </c:pt>
                <c:pt idx="898">
                  <c:v>45349.999999999563</c:v>
                </c:pt>
                <c:pt idx="899">
                  <c:v>45399.999999999556</c:v>
                </c:pt>
                <c:pt idx="900">
                  <c:v>45449.999999999556</c:v>
                </c:pt>
                <c:pt idx="901">
                  <c:v>45499.999999999549</c:v>
                </c:pt>
                <c:pt idx="902">
                  <c:v>45549.999999999549</c:v>
                </c:pt>
                <c:pt idx="903">
                  <c:v>45599.999999999549</c:v>
                </c:pt>
                <c:pt idx="904">
                  <c:v>45649.999999999542</c:v>
                </c:pt>
                <c:pt idx="905">
                  <c:v>45699.999999999542</c:v>
                </c:pt>
                <c:pt idx="906">
                  <c:v>45749.999999999542</c:v>
                </c:pt>
                <c:pt idx="907">
                  <c:v>45799.999999999534</c:v>
                </c:pt>
                <c:pt idx="908">
                  <c:v>45849.999999999534</c:v>
                </c:pt>
                <c:pt idx="909">
                  <c:v>45899.999999999527</c:v>
                </c:pt>
                <c:pt idx="910">
                  <c:v>45949.999999999527</c:v>
                </c:pt>
                <c:pt idx="911">
                  <c:v>45999.999999999527</c:v>
                </c:pt>
                <c:pt idx="912">
                  <c:v>46049.99999999952</c:v>
                </c:pt>
                <c:pt idx="913">
                  <c:v>46099.99999999952</c:v>
                </c:pt>
                <c:pt idx="914">
                  <c:v>46149.999999999513</c:v>
                </c:pt>
                <c:pt idx="915">
                  <c:v>46199.999999999513</c:v>
                </c:pt>
                <c:pt idx="916">
                  <c:v>46249.999999999513</c:v>
                </c:pt>
                <c:pt idx="917">
                  <c:v>46299.999999999505</c:v>
                </c:pt>
                <c:pt idx="918">
                  <c:v>46349.999999999505</c:v>
                </c:pt>
                <c:pt idx="919">
                  <c:v>46399.999999999498</c:v>
                </c:pt>
                <c:pt idx="920">
                  <c:v>46449.999999999498</c:v>
                </c:pt>
                <c:pt idx="921">
                  <c:v>46499.999999999498</c:v>
                </c:pt>
                <c:pt idx="922">
                  <c:v>46549.999999999491</c:v>
                </c:pt>
                <c:pt idx="923">
                  <c:v>46599.999999999491</c:v>
                </c:pt>
                <c:pt idx="924">
                  <c:v>46649.999999999483</c:v>
                </c:pt>
                <c:pt idx="925">
                  <c:v>46699.999999999483</c:v>
                </c:pt>
                <c:pt idx="926">
                  <c:v>46749.999999999483</c:v>
                </c:pt>
                <c:pt idx="927">
                  <c:v>46799.999999999476</c:v>
                </c:pt>
                <c:pt idx="928">
                  <c:v>46849.999999999476</c:v>
                </c:pt>
                <c:pt idx="929">
                  <c:v>46899.999999999476</c:v>
                </c:pt>
                <c:pt idx="930">
                  <c:v>46949.999999999469</c:v>
                </c:pt>
                <c:pt idx="931">
                  <c:v>46999.999999999469</c:v>
                </c:pt>
                <c:pt idx="932">
                  <c:v>47049.999999999462</c:v>
                </c:pt>
                <c:pt idx="933">
                  <c:v>47099.999999999462</c:v>
                </c:pt>
                <c:pt idx="934">
                  <c:v>47149.999999999462</c:v>
                </c:pt>
                <c:pt idx="935">
                  <c:v>47199.999999999454</c:v>
                </c:pt>
                <c:pt idx="936">
                  <c:v>47249.999999999454</c:v>
                </c:pt>
                <c:pt idx="937">
                  <c:v>47299.999999999447</c:v>
                </c:pt>
                <c:pt idx="938">
                  <c:v>47349.999999999447</c:v>
                </c:pt>
                <c:pt idx="939">
                  <c:v>47399.999999999447</c:v>
                </c:pt>
                <c:pt idx="940">
                  <c:v>47449.99999999944</c:v>
                </c:pt>
                <c:pt idx="941">
                  <c:v>47499.99999999944</c:v>
                </c:pt>
                <c:pt idx="942">
                  <c:v>47549.999999999432</c:v>
                </c:pt>
                <c:pt idx="943">
                  <c:v>47599.999999999432</c:v>
                </c:pt>
                <c:pt idx="944">
                  <c:v>47649.999999999432</c:v>
                </c:pt>
                <c:pt idx="945">
                  <c:v>47699.999999999425</c:v>
                </c:pt>
                <c:pt idx="946">
                  <c:v>47749.999999999425</c:v>
                </c:pt>
                <c:pt idx="947">
                  <c:v>47799.999999999425</c:v>
                </c:pt>
                <c:pt idx="948">
                  <c:v>47849.999999999418</c:v>
                </c:pt>
                <c:pt idx="949">
                  <c:v>47899.999999999418</c:v>
                </c:pt>
                <c:pt idx="950">
                  <c:v>47949.999999999411</c:v>
                </c:pt>
                <c:pt idx="951">
                  <c:v>47999.999999999411</c:v>
                </c:pt>
                <c:pt idx="952">
                  <c:v>48049.999999999411</c:v>
                </c:pt>
                <c:pt idx="953">
                  <c:v>48099.999999999403</c:v>
                </c:pt>
                <c:pt idx="954">
                  <c:v>48149.999999999403</c:v>
                </c:pt>
                <c:pt idx="955">
                  <c:v>48199.999999999396</c:v>
                </c:pt>
                <c:pt idx="956">
                  <c:v>48249.999999999396</c:v>
                </c:pt>
                <c:pt idx="957">
                  <c:v>48299.999999999396</c:v>
                </c:pt>
                <c:pt idx="958">
                  <c:v>48349.999999999389</c:v>
                </c:pt>
                <c:pt idx="959">
                  <c:v>48399.999999999389</c:v>
                </c:pt>
                <c:pt idx="960">
                  <c:v>48449.999999999382</c:v>
                </c:pt>
                <c:pt idx="961">
                  <c:v>48499.999999999382</c:v>
                </c:pt>
                <c:pt idx="962">
                  <c:v>48549.999999999382</c:v>
                </c:pt>
                <c:pt idx="963">
                  <c:v>48599.999999999374</c:v>
                </c:pt>
                <c:pt idx="964">
                  <c:v>48649.999999999374</c:v>
                </c:pt>
                <c:pt idx="965">
                  <c:v>48699.999999999367</c:v>
                </c:pt>
                <c:pt idx="966">
                  <c:v>48749.999999999367</c:v>
                </c:pt>
                <c:pt idx="967">
                  <c:v>48799.999999999367</c:v>
                </c:pt>
                <c:pt idx="968">
                  <c:v>48849.99999999936</c:v>
                </c:pt>
                <c:pt idx="969">
                  <c:v>48899.99999999936</c:v>
                </c:pt>
                <c:pt idx="970">
                  <c:v>48949.99999999936</c:v>
                </c:pt>
                <c:pt idx="971">
                  <c:v>48999.999999999352</c:v>
                </c:pt>
                <c:pt idx="972">
                  <c:v>49049.999999999352</c:v>
                </c:pt>
                <c:pt idx="973">
                  <c:v>49099.999999999345</c:v>
                </c:pt>
                <c:pt idx="974">
                  <c:v>49149.999999999345</c:v>
                </c:pt>
                <c:pt idx="975">
                  <c:v>49199.999999999345</c:v>
                </c:pt>
                <c:pt idx="976">
                  <c:v>49249.999999999338</c:v>
                </c:pt>
                <c:pt idx="977">
                  <c:v>49299.999999999338</c:v>
                </c:pt>
                <c:pt idx="978">
                  <c:v>49349.999999999331</c:v>
                </c:pt>
                <c:pt idx="979">
                  <c:v>49399.999999999331</c:v>
                </c:pt>
                <c:pt idx="980">
                  <c:v>49449.999999999331</c:v>
                </c:pt>
                <c:pt idx="981">
                  <c:v>49499.999999999323</c:v>
                </c:pt>
                <c:pt idx="982">
                  <c:v>49549.999999999323</c:v>
                </c:pt>
                <c:pt idx="983">
                  <c:v>49599.999999999316</c:v>
                </c:pt>
                <c:pt idx="984">
                  <c:v>49649.999999999316</c:v>
                </c:pt>
                <c:pt idx="985">
                  <c:v>49699.999999999316</c:v>
                </c:pt>
                <c:pt idx="986">
                  <c:v>49749.999999999309</c:v>
                </c:pt>
                <c:pt idx="987">
                  <c:v>49799.999999999309</c:v>
                </c:pt>
                <c:pt idx="988">
                  <c:v>49849.999999999302</c:v>
                </c:pt>
                <c:pt idx="989">
                  <c:v>49899.999999999302</c:v>
                </c:pt>
                <c:pt idx="990">
                  <c:v>49949.999999999302</c:v>
                </c:pt>
                <c:pt idx="991">
                  <c:v>49999.999999999294</c:v>
                </c:pt>
                <c:pt idx="992">
                  <c:v>50049.999999999294</c:v>
                </c:pt>
                <c:pt idx="993">
                  <c:v>50099.999999999294</c:v>
                </c:pt>
                <c:pt idx="994">
                  <c:v>50149.999999999287</c:v>
                </c:pt>
                <c:pt idx="995">
                  <c:v>50199.999999999287</c:v>
                </c:pt>
                <c:pt idx="996">
                  <c:v>50249.99999999928</c:v>
                </c:pt>
                <c:pt idx="997">
                  <c:v>50299.99999999928</c:v>
                </c:pt>
                <c:pt idx="998">
                  <c:v>50349.99999999928</c:v>
                </c:pt>
                <c:pt idx="999">
                  <c:v>50399.999999999272</c:v>
                </c:pt>
                <c:pt idx="1000">
                  <c:v>50449.999999999272</c:v>
                </c:pt>
                <c:pt idx="1001">
                  <c:v>50499.999999999265</c:v>
                </c:pt>
              </c:numCache>
            </c:numRef>
          </c:xVal>
          <c:yVal>
            <c:numRef>
              <c:f>[1]Temperature!$E$2:$E$1027</c:f>
              <c:numCache>
                <c:formatCode>General</c:formatCode>
                <c:ptCount val="1026"/>
                <c:pt idx="1">
                  <c:v>1.3278121692694592E-13</c:v>
                </c:pt>
                <c:pt idx="2">
                  <c:v>8.9458932256012218E-13</c:v>
                </c:pt>
                <c:pt idx="3">
                  <c:v>4.2223702745260878E-12</c:v>
                </c:pt>
                <c:pt idx="4">
                  <c:v>1.5200964008753649E-11</c:v>
                </c:pt>
                <c:pt idx="5">
                  <c:v>4.4337320119739805E-11</c:v>
                </c:pt>
                <c:pt idx="6">
                  <c:v>1.0947933519151253E-10</c:v>
                </c:pt>
                <c:pt idx="7">
                  <c:v>2.364667098816582E-10</c:v>
                </c:pt>
                <c:pt idx="8">
                  <c:v>4.5800864525031883E-10</c:v>
                </c:pt>
                <c:pt idx="9">
                  <c:v>8.109172184183417E-10</c:v>
                </c:pt>
                <c:pt idx="10">
                  <c:v>1.3323265258431154E-9</c:v>
                </c:pt>
                <c:pt idx="11">
                  <c:v>2.0557219333153404E-9</c:v>
                </c:pt>
                <c:pt idx="12">
                  <c:v>3.007511444652378E-9</c:v>
                </c:pt>
                <c:pt idx="13">
                  <c:v>4.2046145566579518E-9</c:v>
                </c:pt>
                <c:pt idx="14">
                  <c:v>5.6532520187198685E-9</c:v>
                </c:pt>
                <c:pt idx="15">
                  <c:v>7.3488788839167068E-9</c:v>
                </c:pt>
                <c:pt idx="16">
                  <c:v>9.2770488868449844E-9</c:v>
                </c:pt>
                <c:pt idx="17">
                  <c:v>1.1414929455082638E-8</c:v>
                </c:pt>
                <c:pt idx="18">
                  <c:v>1.3733183654798347E-8</c:v>
                </c:pt>
                <c:pt idx="19">
                  <c:v>1.6197973265374395E-8</c:v>
                </c:pt>
                <c:pt idx="20">
                  <c:v>1.8772894168018347E-8</c:v>
                </c:pt>
                <c:pt idx="21">
                  <c:v>2.1420715610344336E-8</c:v>
                </c:pt>
                <c:pt idx="22">
                  <c:v>2.4104849184100908E-8</c:v>
                </c:pt>
                <c:pt idx="23">
                  <c:v>2.6790517023024751E-8</c:v>
                </c:pt>
                <c:pt idx="24">
                  <c:v>2.9445620696809221E-8</c:v>
                </c:pt>
                <c:pt idx="25">
                  <c:v>3.2041333453605048E-8</c:v>
                </c:pt>
                <c:pt idx="26">
                  <c:v>3.4552450710478532E-8</c:v>
                </c:pt>
                <c:pt idx="27">
                  <c:v>3.6957539139802948E-8</c:v>
                </c:pt>
                <c:pt idx="28">
                  <c:v>3.9238925353847058E-8</c:v>
                </c:pt>
                <c:pt idx="29">
                  <c:v>4.1382562739415876E-8</c:v>
                </c:pt>
                <c:pt idx="30">
                  <c:v>4.3377810757279025E-8</c:v>
                </c:pt>
                <c:pt idx="31">
                  <c:v>4.5217155960403364E-8</c:v>
                </c:pt>
                <c:pt idx="32">
                  <c:v>4.6895898760608117E-8</c:v>
                </c:pt>
                <c:pt idx="33">
                  <c:v>4.8411825004677856E-8</c:v>
                </c:pt>
                <c:pt idx="34">
                  <c:v>4.9764876947986109E-8</c:v>
                </c:pt>
                <c:pt idx="35">
                  <c:v>5.095683434872468E-8</c:v>
                </c:pt>
                <c:pt idx="36">
                  <c:v>5.1991013176009092E-8</c:v>
                </c:pt>
                <c:pt idx="37">
                  <c:v>5.287198680411179E-8</c:v>
                </c:pt>
                <c:pt idx="38">
                  <c:v>5.3605332496218009E-8</c:v>
                </c:pt>
                <c:pt idx="39">
                  <c:v>5.4197404393433121E-8</c:v>
                </c:pt>
                <c:pt idx="40">
                  <c:v>5.4655133043522348E-8</c:v>
                </c:pt>
                <c:pt idx="41">
                  <c:v>5.4985850656981166E-8</c:v>
                </c:pt>
                <c:pt idx="42">
                  <c:v>5.5197140699833351E-8</c:v>
                </c:pt>
                <c:pt idx="43">
                  <c:v>5.5296710065482578E-8</c:v>
                </c:pt>
                <c:pt idx="44">
                  <c:v>5.5292281863046029E-8</c:v>
                </c:pt>
                <c:pt idx="45">
                  <c:v>5.5191506776236501E-8</c:v>
                </c:pt>
                <c:pt idx="46">
                  <c:v>5.5001890952014823E-8</c:v>
                </c:pt>
                <c:pt idx="47">
                  <c:v>5.4730738445561616E-8</c:v>
                </c:pt>
                <c:pt idx="48">
                  <c:v>5.4385106357013039E-8</c:v>
                </c:pt>
                <c:pt idx="49">
                  <c:v>5.3971770930018778E-8</c:v>
                </c:pt>
                <c:pt idx="50">
                  <c:v>5.3497203030591675E-8</c:v>
                </c:pt>
                <c:pt idx="51">
                  <c:v>5.2967551578143451E-8</c:v>
                </c:pt>
                <c:pt idx="52">
                  <c:v>5.2388633652759799E-8</c:v>
                </c:pt>
                <c:pt idx="53">
                  <c:v>5.1765930149323219E-8</c:v>
                </c:pt>
                <c:pt idx="54">
                  <c:v>5.1104585987207262E-8</c:v>
                </c:pt>
                <c:pt idx="55">
                  <c:v>5.0409414012235329E-8</c:v>
                </c:pt>
                <c:pt idx="56">
                  <c:v>4.9684901844547067E-8</c:v>
                </c:pt>
                <c:pt idx="57">
                  <c:v>4.893522103169804E-8</c:v>
                </c:pt>
                <c:pt idx="58">
                  <c:v>4.8164237960886087E-8</c:v>
                </c:pt>
                <c:pt idx="59">
                  <c:v>4.7375526068130732E-8</c:v>
                </c:pt>
                <c:pt idx="60">
                  <c:v>4.6572378956155351E-8</c:v>
                </c:pt>
                <c:pt idx="61">
                  <c:v>4.5757824097410425E-8</c:v>
                </c:pt>
                <c:pt idx="62">
                  <c:v>4.4934636854918839E-8</c:v>
                </c:pt>
                <c:pt idx="63">
                  <c:v>4.4105354602249125E-8</c:v>
                </c:pt>
                <c:pt idx="64">
                  <c:v>4.3272290765721833E-8</c:v>
                </c:pt>
                <c:pt idx="65">
                  <c:v>4.2437548647689309E-8</c:v>
                </c:pt>
                <c:pt idx="66">
                  <c:v>4.1603034920114821E-8</c:v>
                </c:pt>
                <c:pt idx="67">
                  <c:v>4.0770472703367297E-8</c:v>
                </c:pt>
                <c:pt idx="68">
                  <c:v>3.994141416674318E-8</c:v>
                </c:pt>
                <c:pt idx="69">
                  <c:v>3.9117252605264439E-8</c:v>
                </c:pt>
                <c:pt idx="70">
                  <c:v>3.829923396226983E-8</c:v>
                </c:pt>
                <c:pt idx="71">
                  <c:v>3.7488467779638663E-8</c:v>
                </c:pt>
                <c:pt idx="72">
                  <c:v>3.6685937567546384E-8</c:v>
                </c:pt>
                <c:pt idx="73">
                  <c:v>3.589251059378186E-8</c:v>
                </c:pt>
                <c:pt idx="74">
                  <c:v>3.5108947099146497E-8</c:v>
                </c:pt>
                <c:pt idx="75">
                  <c:v>3.4335908950562549E-8</c:v>
                </c:pt>
                <c:pt idx="76">
                  <c:v>3.3573967747458963E-8</c:v>
                </c:pt>
                <c:pt idx="77">
                  <c:v>3.2823612399969195E-8</c:v>
                </c:pt>
                <c:pt idx="78">
                  <c:v>3.2085256199631195E-8</c:v>
                </c:pt>
                <c:pt idx="79">
                  <c:v>3.1359243404761494E-8</c:v>
                </c:pt>
                <c:pt idx="80">
                  <c:v>3.0645855363607811E-8</c:v>
                </c:pt>
                <c:pt idx="81">
                  <c:v>2.9945316198865187E-8</c:v>
                </c:pt>
                <c:pt idx="82">
                  <c:v>2.9257798077258396E-8</c:v>
                </c:pt>
                <c:pt idx="83">
                  <c:v>2.8583426087720415E-8</c:v>
                </c:pt>
                <c:pt idx="84">
                  <c:v>2.7922282751294773E-8</c:v>
                </c:pt>
                <c:pt idx="85">
                  <c:v>2.7274412185309847E-8</c:v>
                </c:pt>
                <c:pt idx="86">
                  <c:v>2.6639823943659278E-8</c:v>
                </c:pt>
                <c:pt idx="87">
                  <c:v>2.6018496554209519E-8</c:v>
                </c:pt>
                <c:pt idx="88">
                  <c:v>2.5410380773473727E-8</c:v>
                </c:pt>
                <c:pt idx="89">
                  <c:v>2.4815402577764197E-8</c:v>
                </c:pt>
                <c:pt idx="90">
                  <c:v>2.4233465909082626E-8</c:v>
                </c:pt>
                <c:pt idx="91">
                  <c:v>2.3664455193046864E-8</c:v>
                </c:pt>
                <c:pt idx="92">
                  <c:v>2.310823764519395E-8</c:v>
                </c:pt>
                <c:pt idx="93">
                  <c:v>2.2564665381055026E-8</c:v>
                </c:pt>
                <c:pt idx="94">
                  <c:v>2.2033577344474888E-8</c:v>
                </c:pt>
                <c:pt idx="95">
                  <c:v>2.1514801067753097E-8</c:v>
                </c:pt>
                <c:pt idx="96">
                  <c:v>2.1008154276319844E-8</c:v>
                </c:pt>
                <c:pt idx="97">
                  <c:v>2.0513446349831221E-8</c:v>
                </c:pt>
                <c:pt idx="98">
                  <c:v>2.0030479650776484E-8</c:v>
                </c:pt>
                <c:pt idx="99">
                  <c:v>1.9559050730937162E-8</c:v>
                </c:pt>
                <c:pt idx="100">
                  <c:v>1.9098951425322634E-8</c:v>
                </c:pt>
                <c:pt idx="101">
                  <c:v>1.8649969842531994E-8</c:v>
                </c:pt>
                <c:pt idx="102">
                  <c:v>1.8211891259854216E-8</c:v>
                </c:pt>
                <c:pt idx="103">
                  <c:v>1.7784498930819417E-8</c:v>
                </c:pt>
                <c:pt idx="104">
                  <c:v>1.7367574812351088E-8</c:v>
                </c:pt>
                <c:pt idx="105">
                  <c:v>1.6960900218141246E-8</c:v>
                </c:pt>
                <c:pt idx="106">
                  <c:v>1.6564256404376974E-8</c:v>
                </c:pt>
                <c:pt idx="107">
                  <c:v>1.6177425093485822E-8</c:v>
                </c:pt>
                <c:pt idx="108">
                  <c:v>1.580018894113657E-8</c:v>
                </c:pt>
                <c:pt idx="109">
                  <c:v>1.5432331951331709E-8</c:v>
                </c:pt>
                <c:pt idx="110">
                  <c:v>1.5073639844054221E-8</c:v>
                </c:pt>
                <c:pt idx="111">
                  <c:v>1.4723900379584694E-8</c:v>
                </c:pt>
                <c:pt idx="112">
                  <c:v>1.4382903643282291E-8</c:v>
                </c:pt>
                <c:pt idx="113">
                  <c:v>1.4050442294324191E-8</c:v>
                </c:pt>
                <c:pt idx="114">
                  <c:v>1.3726311781620775E-8</c:v>
                </c:pt>
                <c:pt idx="115">
                  <c:v>1.3410310529866933E-8</c:v>
                </c:pt>
                <c:pt idx="116">
                  <c:v>1.3102240098451906E-8</c:v>
                </c:pt>
                <c:pt idx="117">
                  <c:v>1.2801905315730162E-8</c:v>
                </c:pt>
                <c:pt idx="118">
                  <c:v>1.2509114390951893E-8</c:v>
                </c:pt>
                <c:pt idx="119">
                  <c:v>1.2223679005964167E-8</c:v>
                </c:pt>
                <c:pt idx="120">
                  <c:v>1.1945414388619522E-8</c:v>
                </c:pt>
                <c:pt idx="121">
                  <c:v>1.1674139369668684E-8</c:v>
                </c:pt>
                <c:pt idx="122">
                  <c:v>1.1409676424765975E-8</c:v>
                </c:pt>
                <c:pt idx="123">
                  <c:v>1.1151851703079614E-8</c:v>
                </c:pt>
                <c:pt idx="124">
                  <c:v>1.0900495043873018E-8</c:v>
                </c:pt>
                <c:pt idx="125">
                  <c:v>1.0655439982307561E-8</c:v>
                </c:pt>
                <c:pt idx="126">
                  <c:v>1.0416523745610172E-8</c:v>
                </c:pt>
                <c:pt idx="127">
                  <c:v>1.0183587240650983E-8</c:v>
                </c:pt>
                <c:pt idx="128">
                  <c:v>9.9564750338856184E-9</c:v>
                </c:pt>
                <c:pt idx="129">
                  <c:v>9.7350353245334876E-9</c:v>
                </c:pt>
                <c:pt idx="130">
                  <c:v>9.5191199117868283E-9</c:v>
                </c:pt>
                <c:pt idx="131">
                  <c:v>9.3085841567748324E-9</c:v>
                </c:pt>
                <c:pt idx="132">
                  <c:v>9.1032869399424964E-9</c:v>
                </c:pt>
                <c:pt idx="133">
                  <c:v>8.9030906144444093E-9</c:v>
                </c:pt>
                <c:pt idx="134">
                  <c:v>8.7078609560989801E-9</c:v>
                </c:pt>
                <c:pt idx="135">
                  <c:v>8.5174671103986921E-9</c:v>
                </c:pt>
                <c:pt idx="136">
                  <c:v>8.3317815370258132E-9</c:v>
                </c:pt>
                <c:pt idx="137">
                  <c:v>8.150679952280854E-9</c:v>
                </c:pt>
                <c:pt idx="138">
                  <c:v>7.9740412697925212E-9</c:v>
                </c:pt>
                <c:pt idx="139">
                  <c:v>7.8017475398422112E-9</c:v>
                </c:pt>
                <c:pt idx="140">
                  <c:v>7.6336838876039003E-9</c:v>
                </c:pt>
                <c:pt idx="141">
                  <c:v>7.469738450570328E-9</c:v>
                </c:pt>
                <c:pt idx="142">
                  <c:v>7.309802315409271E-9</c:v>
                </c:pt>
                <c:pt idx="143">
                  <c:v>7.1537694544687994E-9</c:v>
                </c:pt>
                <c:pt idx="144">
                  <c:v>7.0015366621275902E-9</c:v>
                </c:pt>
                <c:pt idx="145">
                  <c:v>6.8530034911655776E-9</c:v>
                </c:pt>
                <c:pt idx="146">
                  <c:v>6.7080721893112807E-9</c:v>
                </c:pt>
                <c:pt idx="147">
                  <c:v>6.5666476361047069E-9</c:v>
                </c:pt>
                <c:pt idx="148">
                  <c:v>6.4286372801989458E-9</c:v>
                </c:pt>
                <c:pt idx="149">
                  <c:v>6.29395107720917E-9</c:v>
                </c:pt>
                <c:pt idx="150">
                  <c:v>6.1625014282045298E-9</c:v>
                </c:pt>
                <c:pt idx="151">
                  <c:v>6.0342031189265846E-9</c:v>
                </c:pt>
                <c:pt idx="152">
                  <c:v>5.9089732598068746E-9</c:v>
                </c:pt>
                <c:pt idx="153">
                  <c:v>5.7867312268465243E-9</c:v>
                </c:pt>
                <c:pt idx="154">
                  <c:v>5.6673986034116014E-9</c:v>
                </c:pt>
                <c:pt idx="155">
                  <c:v>5.5508991229899983E-9</c:v>
                </c:pt>
                <c:pt idx="156">
                  <c:v>5.4371586129480238E-9</c:v>
                </c:pt>
                <c:pt idx="157">
                  <c:v>5.3261049393184285E-9</c:v>
                </c:pt>
                <c:pt idx="158">
                  <c:v>5.2176679526453575E-9</c:v>
                </c:pt>
                <c:pt idx="159">
                  <c:v>5.1117794349064061E-9</c:v>
                </c:pt>
                <c:pt idx="160">
                  <c:v>5.0083730475269863E-9</c:v>
                </c:pt>
                <c:pt idx="161">
                  <c:v>4.9073842804978445E-9</c:v>
                </c:pt>
                <c:pt idx="162">
                  <c:v>4.808750402602508E-9</c:v>
                </c:pt>
                <c:pt idx="163">
                  <c:v>4.712410412758047E-9</c:v>
                </c:pt>
                <c:pt idx="164">
                  <c:v>4.6183049924691872E-9</c:v>
                </c:pt>
                <c:pt idx="165">
                  <c:v>4.5263764593931276E-9</c:v>
                </c:pt>
                <c:pt idx="166">
                  <c:v>4.4365687220097683E-9</c:v>
                </c:pt>
                <c:pt idx="167">
                  <c:v>4.3488272353899639E-9</c:v>
                </c:pt>
                <c:pt idx="168">
                  <c:v>4.2630989580522988E-9</c:v>
                </c:pt>
                <c:pt idx="169">
                  <c:v>4.1793323098972721E-9</c:v>
                </c:pt>
                <c:pt idx="170">
                  <c:v>4.0974771312062027E-9</c:v>
                </c:pt>
                <c:pt idx="171">
                  <c:v>4.0174846426908413E-9</c:v>
                </c:pt>
                <c:pt idx="172">
                  <c:v>3.9393074065785667E-9</c:v>
                </c:pt>
                <c:pt idx="173">
                  <c:v>3.8628992887170651E-9</c:v>
                </c:pt>
                <c:pt idx="174">
                  <c:v>3.7882154216815112E-9</c:v>
                </c:pt>
                <c:pt idx="175">
                  <c:v>3.7152121688666534E-9</c:v>
                </c:pt>
                <c:pt idx="176">
                  <c:v>3.6438470895455557E-9</c:v>
                </c:pt>
                <c:pt idx="177">
                  <c:v>3.5740789048763238E-9</c:v>
                </c:pt>
                <c:pt idx="178">
                  <c:v>3.5058674648377669E-9</c:v>
                </c:pt>
                <c:pt idx="179">
                  <c:v>3.4391737160746585E-9</c:v>
                </c:pt>
                <c:pt idx="180">
                  <c:v>3.3739596706330659E-9</c:v>
                </c:pt>
                <c:pt idx="181">
                  <c:v>3.3101883755660898E-9</c:v>
                </c:pt>
                <c:pt idx="182">
                  <c:v>3.247823883390301E-9</c:v>
                </c:pt>
                <c:pt idx="183">
                  <c:v>3.1868312233731337E-9</c:v>
                </c:pt>
                <c:pt idx="184">
                  <c:v>3.1271763736315583E-9</c:v>
                </c:pt>
                <c:pt idx="185">
                  <c:v>3.06882623402243E-9</c:v>
                </c:pt>
                <c:pt idx="186">
                  <c:v>3.0117485998050911E-9</c:v>
                </c:pt>
                <c:pt idx="187">
                  <c:v>2.9559121360568557E-9</c:v>
                </c:pt>
                <c:pt idx="188">
                  <c:v>2.9012863528223838E-9</c:v>
                </c:pt>
                <c:pt idx="189">
                  <c:v>2.8478415809779694E-9</c:v>
                </c:pt>
                <c:pt idx="190">
                  <c:v>2.7955489487921976E-9</c:v>
                </c:pt>
                <c:pt idx="191">
                  <c:v>2.7443803591645769E-9</c:v>
                </c:pt>
                <c:pt idx="192">
                  <c:v>2.6943084675241024E-9</c:v>
                </c:pt>
                <c:pt idx="193">
                  <c:v>2.6453066603699833E-9</c:v>
                </c:pt>
                <c:pt idx="194">
                  <c:v>2.5973490344370778E-9</c:v>
                </c:pt>
                <c:pt idx="195">
                  <c:v>2.5504103764689415E-9</c:v>
                </c:pt>
                <c:pt idx="196">
                  <c:v>2.5044661435816688E-9</c:v>
                </c:pt>
                <c:pt idx="197">
                  <c:v>2.4594924442021233E-9</c:v>
                </c:pt>
                <c:pt idx="198">
                  <c:v>2.4154660195644139E-9</c:v>
                </c:pt>
                <c:pt idx="199">
                  <c:v>2.3723642257489049E-9</c:v>
                </c:pt>
                <c:pt idx="200">
                  <c:v>2.3301650162483465E-9</c:v>
                </c:pt>
                <c:pt idx="201">
                  <c:v>2.2888469250460767E-9</c:v>
                </c:pt>
                <c:pt idx="202">
                  <c:v>2.2483890501916156E-9</c:v>
                </c:pt>
                <c:pt idx="203">
                  <c:v>2.2087710378593104E-9</c:v>
                </c:pt>
                <c:pt idx="204">
                  <c:v>2.1699730668760378E-9</c:v>
                </c:pt>
                <c:pt idx="205">
                  <c:v>2.1319758337043308E-9</c:v>
                </c:pt>
                <c:pt idx="206">
                  <c:v>2.0947605378676382E-9</c:v>
                </c:pt>
                <c:pt idx="207">
                  <c:v>2.058308867804758E-9</c:v>
                </c:pt>
                <c:pt idx="208">
                  <c:v>2.0226029871408327E-9</c:v>
                </c:pt>
                <c:pt idx="209">
                  <c:v>1.9876255213626357E-9</c:v>
                </c:pt>
                <c:pt idx="210">
                  <c:v>1.9533595448861823E-9</c:v>
                </c:pt>
                <c:pt idx="211">
                  <c:v>1.9197885685050448E-9</c:v>
                </c:pt>
                <c:pt idx="212">
                  <c:v>1.8868965272080584E-9</c:v>
                </c:pt>
                <c:pt idx="213">
                  <c:v>1.8546677683554232E-9</c:v>
                </c:pt>
                <c:pt idx="214">
                  <c:v>1.8230870402025015E-9</c:v>
                </c:pt>
                <c:pt idx="215">
                  <c:v>1.7921394807609184E-9</c:v>
                </c:pt>
                <c:pt idx="216">
                  <c:v>1.7618106069868777E-9</c:v>
                </c:pt>
                <c:pt idx="217">
                  <c:v>1.7320863042868706E-9</c:v>
                </c:pt>
                <c:pt idx="218">
                  <c:v>1.702952816331248E-9</c:v>
                </c:pt>
                <c:pt idx="219">
                  <c:v>1.6743967351664064E-9</c:v>
                </c:pt>
                <c:pt idx="220">
                  <c:v>1.6464049916166028E-9</c:v>
                </c:pt>
                <c:pt idx="221">
                  <c:v>1.6189648459666645E-9</c:v>
                </c:pt>
                <c:pt idx="222">
                  <c:v>1.5920638789171369E-9</c:v>
                </c:pt>
                <c:pt idx="223">
                  <c:v>1.5656899828036475E-9</c:v>
                </c:pt>
                <c:pt idx="224">
                  <c:v>1.5398313530725023E-9</c:v>
                </c:pt>
                <c:pt idx="225">
                  <c:v>1.5144764800047933E-9</c:v>
                </c:pt>
                <c:pt idx="226">
                  <c:v>1.489614140681493E-9</c:v>
                </c:pt>
                <c:pt idx="227">
                  <c:v>1.4652333911822631E-9</c:v>
                </c:pt>
                <c:pt idx="228">
                  <c:v>1.4413235590109092E-9</c:v>
                </c:pt>
                <c:pt idx="229">
                  <c:v>1.4178742357406359E-9</c:v>
                </c:pt>
                <c:pt idx="230">
                  <c:v>1.3948752698724503E-9</c:v>
                </c:pt>
                <c:pt idx="231">
                  <c:v>1.3723167599002707E-9</c:v>
                </c:pt>
                <c:pt idx="232">
                  <c:v>1.3501890475765122E-9</c:v>
                </c:pt>
                <c:pt idx="233">
                  <c:v>1.3284827113720577E-9</c:v>
                </c:pt>
                <c:pt idx="234">
                  <c:v>1.3071885601247762E-9</c:v>
                </c:pt>
                <c:pt idx="235">
                  <c:v>1.2862976268708742E-9</c:v>
                </c:pt>
                <c:pt idx="236">
                  <c:v>1.2658011628535648E-9</c:v>
                </c:pt>
                <c:pt idx="237">
                  <c:v>1.2456906317037164E-9</c:v>
                </c:pt>
                <c:pt idx="238">
                  <c:v>1.2259577037872724E-9</c:v>
                </c:pt>
                <c:pt idx="239">
                  <c:v>1.2065942507144423E-9</c:v>
                </c:pt>
                <c:pt idx="240">
                  <c:v>1.1875923400057734E-9</c:v>
                </c:pt>
                <c:pt idx="241">
                  <c:v>1.1689442299103852E-9</c:v>
                </c:pt>
                <c:pt idx="242">
                  <c:v>1.1506423643717991E-9</c:v>
                </c:pt>
                <c:pt idx="243">
                  <c:v>1.1326793681369175E-9</c:v>
                </c:pt>
                <c:pt idx="244">
                  <c:v>1.115048042003859E-9</c:v>
                </c:pt>
                <c:pt idx="245">
                  <c:v>1.097741358204485E-9</c:v>
                </c:pt>
                <c:pt idx="246">
                  <c:v>1.0807524559175814E-9</c:v>
                </c:pt>
                <c:pt idx="247">
                  <c:v>1.0640746369087787E-9</c:v>
                </c:pt>
                <c:pt idx="248">
                  <c:v>1.0477013612934272E-9</c:v>
                </c:pt>
                <c:pt idx="249">
                  <c:v>1.0316262434187438E-9</c:v>
                </c:pt>
                <c:pt idx="250">
                  <c:v>1.0158430478616831E-9</c:v>
                </c:pt>
                <c:pt idx="251">
                  <c:v>1.0003456855390687E-9</c:v>
                </c:pt>
                <c:pt idx="252">
                  <c:v>9.8512820992665325E-10</c:v>
                </c:pt>
                <c:pt idx="253">
                  <c:v>9.7018481338386145E-10</c:v>
                </c:pt>
                <c:pt idx="254">
                  <c:v>9.5550982358107515E-10</c:v>
                </c:pt>
                <c:pt idx="255">
                  <c:v>9.4109770002642271E-10</c:v>
                </c:pt>
                <c:pt idx="256">
                  <c:v>9.2694303068912134E-10</c:v>
                </c:pt>
                <c:pt idx="257">
                  <c:v>9.1304052871651416E-10</c:v>
                </c:pt>
                <c:pt idx="258">
                  <c:v>8.9938502924203447E-10</c:v>
                </c:pt>
                <c:pt idx="259">
                  <c:v>8.8597148628141215E-10</c:v>
                </c:pt>
                <c:pt idx="260">
                  <c:v>8.7279496971452266E-10</c:v>
                </c:pt>
                <c:pt idx="261">
                  <c:v>8.5985066235035795E-10</c:v>
                </c:pt>
                <c:pt idx="262">
                  <c:v>8.47133857072672E-10</c:v>
                </c:pt>
                <c:pt idx="263">
                  <c:v>8.3463995406394105E-10</c:v>
                </c:pt>
                <c:pt idx="264">
                  <c:v>8.2236445810533563E-10</c:v>
                </c:pt>
                <c:pt idx="265">
                  <c:v>8.1030297595048584E-10</c:v>
                </c:pt>
                <c:pt idx="266">
                  <c:v>7.9845121377087941E-10</c:v>
                </c:pt>
                <c:pt idx="267">
                  <c:v>7.8680497467080739E-10</c:v>
                </c:pt>
                <c:pt idx="268">
                  <c:v>7.753601562698256E-10</c:v>
                </c:pt>
                <c:pt idx="269">
                  <c:v>7.6411274835077537E-10</c:v>
                </c:pt>
                <c:pt idx="270">
                  <c:v>7.5305883057145467E-10</c:v>
                </c:pt>
                <c:pt idx="271">
                  <c:v>7.4219457023809555E-10</c:v>
                </c:pt>
                <c:pt idx="272">
                  <c:v>7.3151622013886024E-10</c:v>
                </c:pt>
                <c:pt idx="273">
                  <c:v>7.2102011643562185E-10</c:v>
                </c:pt>
                <c:pt idx="274">
                  <c:v>7.1070267661234486E-10</c:v>
                </c:pt>
                <c:pt idx="275">
                  <c:v>7.0056039747843961E-10</c:v>
                </c:pt>
                <c:pt idx="276">
                  <c:v>6.9058985322550792E-10</c:v>
                </c:pt>
                <c:pt idx="277">
                  <c:v>6.807876935359461E-10</c:v>
                </c:pt>
                <c:pt idx="278">
                  <c:v>6.7115064174192301E-10</c:v>
                </c:pt>
                <c:pt idx="279">
                  <c:v>6.6167549303328723E-10</c:v>
                </c:pt>
                <c:pt idx="280">
                  <c:v>6.5235911271301156E-10</c:v>
                </c:pt>
                <c:pt idx="281">
                  <c:v>6.4319843449881382E-10</c:v>
                </c:pt>
                <c:pt idx="282">
                  <c:v>6.341904588696446E-10</c:v>
                </c:pt>
                <c:pt idx="283">
                  <c:v>6.2533225145576513E-10</c:v>
                </c:pt>
                <c:pt idx="284">
                  <c:v>6.1662094147117984E-10</c:v>
                </c:pt>
                <c:pt idx="285">
                  <c:v>6.0805372018722283E-10</c:v>
                </c:pt>
                <c:pt idx="286">
                  <c:v>5.9962783944613901E-10</c:v>
                </c:pt>
                <c:pt idx="287">
                  <c:v>5.9134061021352765E-10</c:v>
                </c:pt>
                <c:pt idx="288">
                  <c:v>5.831894011685581E-10</c:v>
                </c:pt>
                <c:pt idx="289">
                  <c:v>5.7517163733089109E-10</c:v>
                </c:pt>
                <c:pt idx="290">
                  <c:v>5.6728479872328272E-10</c:v>
                </c:pt>
                <c:pt idx="291">
                  <c:v>5.5952641906886409E-10</c:v>
                </c:pt>
                <c:pt idx="292">
                  <c:v>5.5189408452213512E-10</c:v>
                </c:pt>
                <c:pt idx="293">
                  <c:v>5.4438543243272405E-10</c:v>
                </c:pt>
                <c:pt idx="294">
                  <c:v>5.3699815014100848E-10</c:v>
                </c:pt>
                <c:pt idx="295">
                  <c:v>5.2972997380470435E-10</c:v>
                </c:pt>
                <c:pt idx="296">
                  <c:v>5.2257868725556944E-10</c:v>
                </c:pt>
                <c:pt idx="297">
                  <c:v>5.1554212088538486E-10</c:v>
                </c:pt>
                <c:pt idx="298">
                  <c:v>5.0861815056040512E-10</c:v>
                </c:pt>
                <c:pt idx="299">
                  <c:v>5.0180469656349263E-10</c:v>
                </c:pt>
                <c:pt idx="300">
                  <c:v>4.9509972256317295E-10</c:v>
                </c:pt>
                <c:pt idx="301">
                  <c:v>4.8850123460887162E-10</c:v>
                </c:pt>
                <c:pt idx="302">
                  <c:v>4.8200728015161482E-10</c:v>
                </c:pt>
                <c:pt idx="303">
                  <c:v>4.7561594708949389E-10</c:v>
                </c:pt>
                <c:pt idx="304">
                  <c:v>4.6932536283722173E-10</c:v>
                </c:pt>
                <c:pt idx="305">
                  <c:v>4.6313369341911899E-10</c:v>
                </c:pt>
                <c:pt idx="306">
                  <c:v>4.5703914258489439E-10</c:v>
                </c:pt>
                <c:pt idx="307">
                  <c:v>4.5103995094760168E-10</c:v>
                </c:pt>
                <c:pt idx="308">
                  <c:v>4.4513439514316721E-10</c:v>
                </c:pt>
                <c:pt idx="309">
                  <c:v>4.393207870109084E-10</c:v>
                </c:pt>
                <c:pt idx="310">
                  <c:v>4.3359747279447355E-10</c:v>
                </c:pt>
                <c:pt idx="311">
                  <c:v>4.2796283236265477E-10</c:v>
                </c:pt>
                <c:pt idx="312">
                  <c:v>4.2241527844953425E-10</c:v>
                </c:pt>
                <c:pt idx="313">
                  <c:v>4.1695325591345153E-10</c:v>
                </c:pt>
                <c:pt idx="314">
                  <c:v>4.1157524101428177E-10</c:v>
                </c:pt>
                <c:pt idx="315">
                  <c:v>4.0627974070853696E-10</c:v>
                </c:pt>
                <c:pt idx="316">
                  <c:v>4.0106529196181376E-10</c:v>
                </c:pt>
                <c:pt idx="317">
                  <c:v>3.9593046107812692E-10</c:v>
                </c:pt>
                <c:pt idx="318">
                  <c:v>3.9087384304567644E-10</c:v>
                </c:pt>
                <c:pt idx="319">
                  <c:v>3.8589406089861613E-10</c:v>
                </c:pt>
                <c:pt idx="320">
                  <c:v>3.8098976509439458E-10</c:v>
                </c:pt>
                <c:pt idx="321">
                  <c:v>3.7615963290626122E-10</c:v>
                </c:pt>
                <c:pt idx="322">
                  <c:v>3.7140236783053453E-10</c:v>
                </c:pt>
                <c:pt idx="323">
                  <c:v>3.6671669900824481E-10</c:v>
                </c:pt>
                <c:pt idx="324">
                  <c:v>3.6210138066077293E-10</c:v>
                </c:pt>
                <c:pt idx="325">
                  <c:v>3.5755519153911695E-10</c:v>
                </c:pt>
                <c:pt idx="326">
                  <c:v>3.5307693438643312E-10</c:v>
                </c:pt>
                <c:pt idx="327">
                  <c:v>3.4866543541350017E-10</c:v>
                </c:pt>
                <c:pt idx="328">
                  <c:v>3.4431954378677119E-10</c:v>
                </c:pt>
                <c:pt idx="329">
                  <c:v>3.4003813112868763E-10</c:v>
                </c:pt>
                <c:pt idx="330">
                  <c:v>3.3582009102993336E-10</c:v>
                </c:pt>
                <c:pt idx="331">
                  <c:v>3.3166433857332088E-10</c:v>
                </c:pt>
                <c:pt idx="332">
                  <c:v>3.2756980986900977E-10</c:v>
                </c:pt>
                <c:pt idx="333">
                  <c:v>3.2353546160076162E-10</c:v>
                </c:pt>
                <c:pt idx="334">
                  <c:v>3.1956027058295031E-10</c:v>
                </c:pt>
                <c:pt idx="335">
                  <c:v>3.1564323332804733E-10</c:v>
                </c:pt>
                <c:pt idx="336">
                  <c:v>3.1178336562431739E-10</c:v>
                </c:pt>
                <c:pt idx="337">
                  <c:v>3.0797970212345883E-10</c:v>
                </c:pt>
                <c:pt idx="338">
                  <c:v>3.0423129593793609E-10</c:v>
                </c:pt>
                <c:pt idx="339">
                  <c:v>3.0053721824775751E-10</c:v>
                </c:pt>
                <c:pt idx="340">
                  <c:v>2.9689655791645643E-10</c:v>
                </c:pt>
                <c:pt idx="341">
                  <c:v>2.933084211160422E-10</c:v>
                </c:pt>
                <c:pt idx="342">
                  <c:v>2.8977193096069386E-10</c:v>
                </c:pt>
                <c:pt idx="343">
                  <c:v>2.8628622714897438E-10</c:v>
                </c:pt>
                <c:pt idx="344">
                  <c:v>2.8285046561435011E-10</c:v>
                </c:pt>
                <c:pt idx="345">
                  <c:v>2.7946381818380683E-10</c:v>
                </c:pt>
                <c:pt idx="346">
                  <c:v>2.7612547224435735E-10</c:v>
                </c:pt>
                <c:pt idx="347">
                  <c:v>2.7283463041724316E-10</c:v>
                </c:pt>
                <c:pt idx="348">
                  <c:v>2.695905102396366E-10</c:v>
                </c:pt>
                <c:pt idx="349">
                  <c:v>2.663923438536564E-10</c:v>
                </c:pt>
                <c:pt idx="350">
                  <c:v>2.632393777025138E-10</c:v>
                </c:pt>
                <c:pt idx="351">
                  <c:v>2.6013087223361043E-10</c:v>
                </c:pt>
                <c:pt idx="352">
                  <c:v>2.5706610160841653E-10</c:v>
                </c:pt>
                <c:pt idx="353">
                  <c:v>2.5404435341896058E-10</c:v>
                </c:pt>
                <c:pt idx="354">
                  <c:v>2.510649284107657E-10</c:v>
                </c:pt>
                <c:pt idx="355">
                  <c:v>2.4812714021207378E-10</c:v>
                </c:pt>
                <c:pt idx="356">
                  <c:v>2.4523031506920317E-10</c:v>
                </c:pt>
                <c:pt idx="357">
                  <c:v>2.4237379158788702E-10</c:v>
                </c:pt>
                <c:pt idx="358">
                  <c:v>2.3955692048044685E-10</c:v>
                </c:pt>
                <c:pt idx="359">
                  <c:v>2.3677906431865619E-10</c:v>
                </c:pt>
                <c:pt idx="360">
                  <c:v>2.340395972921575E-10</c:v>
                </c:pt>
                <c:pt idx="361">
                  <c:v>2.3133790497229351E-10</c:v>
                </c:pt>
                <c:pt idx="362">
                  <c:v>2.2867338408122406E-10</c:v>
                </c:pt>
                <c:pt idx="363">
                  <c:v>2.260454422661975E-10</c:v>
                </c:pt>
                <c:pt idx="364">
                  <c:v>2.2345349787885139E-10</c:v>
                </c:pt>
                <c:pt idx="365">
                  <c:v>2.2089697975942199E-10</c:v>
                </c:pt>
                <c:pt idx="366">
                  <c:v>2.1837532702574318E-10</c:v>
                </c:pt>
                <c:pt idx="367">
                  <c:v>2.158879888669173E-10</c:v>
                </c:pt>
                <c:pt idx="368">
                  <c:v>2.1343442434154781E-10</c:v>
                </c:pt>
                <c:pt idx="369">
                  <c:v>2.110141021804227E-10</c:v>
                </c:pt>
                <c:pt idx="370">
                  <c:v>2.0862650059354136E-10</c:v>
                </c:pt>
                <c:pt idx="371">
                  <c:v>2.0627110708138162E-10</c:v>
                </c:pt>
                <c:pt idx="372">
                  <c:v>2.0394741825030542E-10</c:v>
                </c:pt>
                <c:pt idx="373">
                  <c:v>2.0165493963200263E-10</c:v>
                </c:pt>
                <c:pt idx="374">
                  <c:v>1.993931855068805E-10</c:v>
                </c:pt>
                <c:pt idx="375">
                  <c:v>1.9716167873129954E-10</c:v>
                </c:pt>
                <c:pt idx="376">
                  <c:v>1.9495995056856983E-10</c:v>
                </c:pt>
                <c:pt idx="377">
                  <c:v>1.927875405236148E-10</c:v>
                </c:pt>
                <c:pt idx="378">
                  <c:v>1.9064399618121778E-10</c:v>
                </c:pt>
                <c:pt idx="379">
                  <c:v>1.8852887304776586E-10</c:v>
                </c:pt>
                <c:pt idx="380">
                  <c:v>1.8644173439640895E-10</c:v>
                </c:pt>
                <c:pt idx="381">
                  <c:v>1.8438215111555343E-10</c:v>
                </c:pt>
                <c:pt idx="382">
                  <c:v>1.8234970156061292E-10</c:v>
                </c:pt>
                <c:pt idx="383">
                  <c:v>1.8034397140893824E-10</c:v>
                </c:pt>
                <c:pt idx="384">
                  <c:v>1.7836455351785467E-10</c:v>
                </c:pt>
                <c:pt idx="385">
                  <c:v>1.7641104778573132E-10</c:v>
                </c:pt>
                <c:pt idx="386">
                  <c:v>1.7448306101601368E-10</c:v>
                </c:pt>
                <c:pt idx="387">
                  <c:v>1.7258020678415025E-10</c:v>
                </c:pt>
                <c:pt idx="388">
                  <c:v>1.7070210530734592E-10</c:v>
                </c:pt>
                <c:pt idx="389">
                  <c:v>1.6884838331707533E-10</c:v>
                </c:pt>
                <c:pt idx="390">
                  <c:v>1.6701867393429591E-10</c:v>
                </c:pt>
                <c:pt idx="391">
                  <c:v>1.6521261654729359E-10</c:v>
                </c:pt>
                <c:pt idx="392">
                  <c:v>1.6342985669210501E-10</c:v>
                </c:pt>
                <c:pt idx="393">
                  <c:v>1.6167004593545345E-10</c:v>
                </c:pt>
                <c:pt idx="394">
                  <c:v>1.5993284176014379E-10</c:v>
                </c:pt>
                <c:pt idx="395">
                  <c:v>1.5821790745285736E-10</c:v>
                </c:pt>
                <c:pt idx="396">
                  <c:v>1.5652491199429425E-10</c:v>
                </c:pt>
                <c:pt idx="397">
                  <c:v>1.5485352995160828E-10</c:v>
                </c:pt>
                <c:pt idx="398">
                  <c:v>1.5320344137308225E-10</c:v>
                </c:pt>
                <c:pt idx="399">
                  <c:v>1.5157433168499354E-10</c:v>
                </c:pt>
                <c:pt idx="400">
                  <c:v>1.4996589159061961E-10</c:v>
                </c:pt>
                <c:pt idx="401">
                  <c:v>1.4837781697133479E-10</c:v>
                </c:pt>
                <c:pt idx="402">
                  <c:v>1.4680980878975229E-10</c:v>
                </c:pt>
                <c:pt idx="403">
                  <c:v>1.4526157299486338E-10</c:v>
                </c:pt>
                <c:pt idx="404">
                  <c:v>1.4373282042913094E-10</c:v>
                </c:pt>
                <c:pt idx="405">
                  <c:v>1.4222326673749176E-10</c:v>
                </c:pt>
                <c:pt idx="406">
                  <c:v>1.4073263227822557E-10</c:v>
                </c:pt>
                <c:pt idx="407">
                  <c:v>1.3926064203564886E-10</c:v>
                </c:pt>
                <c:pt idx="408">
                  <c:v>1.3780702553459284E-10</c:v>
                </c:pt>
                <c:pt idx="409">
                  <c:v>1.3637151675662527E-10</c:v>
                </c:pt>
                <c:pt idx="410">
                  <c:v>1.3495385405797828E-10</c:v>
                </c:pt>
                <c:pt idx="411">
                  <c:v>1.3355378008914298E-10</c:v>
                </c:pt>
                <c:pt idx="412">
                  <c:v>1.3217104171609514E-10</c:v>
                </c:pt>
                <c:pt idx="413">
                  <c:v>1.3080538994311515E-10</c:v>
                </c:pt>
                <c:pt idx="414">
                  <c:v>1.2945657983716696E-10</c:v>
                </c:pt>
                <c:pt idx="415">
                  <c:v>1.2812437045380203E-10</c:v>
                </c:pt>
                <c:pt idx="416">
                  <c:v>1.2680852476455446E-10</c:v>
                </c:pt>
                <c:pt idx="417">
                  <c:v>1.255088095857947E-10</c:v>
                </c:pt>
                <c:pt idx="418">
                  <c:v>1.2422499550900937E-10</c:v>
                </c:pt>
                <c:pt idx="419">
                  <c:v>1.2295685683247685E-10</c:v>
                </c:pt>
                <c:pt idx="420">
                  <c:v>1.2170417149430715E-10</c:v>
                </c:pt>
                <c:pt idx="421">
                  <c:v>1.2046672100681699E-10</c:v>
                </c:pt>
                <c:pt idx="422">
                  <c:v>1.1924429039221092E-10</c:v>
                </c:pt>
                <c:pt idx="423">
                  <c:v>1.1803666811953954E-10</c:v>
                </c:pt>
                <c:pt idx="424">
                  <c:v>1.1684364604290832E-10</c:v>
                </c:pt>
                <c:pt idx="425">
                  <c:v>1.1566501934090791E-10</c:v>
                </c:pt>
                <c:pt idx="426">
                  <c:v>1.1450058645724238E-10</c:v>
                </c:pt>
                <c:pt idx="427">
                  <c:v>1.1335014904252669E-10</c:v>
                </c:pt>
                <c:pt idx="428">
                  <c:v>1.1221351189723001E-10</c:v>
                </c:pt>
                <c:pt idx="429">
                  <c:v>1.1109048291573974E-10</c:v>
                </c:pt>
                <c:pt idx="430">
                  <c:v>1.099808730315222E-10</c:v>
                </c:pt>
                <c:pt idx="431">
                  <c:v>1.0888449616335602E-10</c:v>
                </c:pt>
                <c:pt idx="432">
                  <c:v>1.0780116916261656E-10</c:v>
                </c:pt>
                <c:pt idx="433">
                  <c:v>1.0673071176158737E-10</c:v>
                </c:pt>
                <c:pt idx="434">
                  <c:v>1.0567294652277812E-10</c:v>
                </c:pt>
                <c:pt idx="435">
                  <c:v>1.0462769878922659E-10</c:v>
                </c:pt>
                <c:pt idx="436">
                  <c:v>1.0359479663576451E-10</c:v>
                </c:pt>
                <c:pt idx="437">
                  <c:v>1.0257407082122678E-10</c:v>
                </c:pt>
                <c:pt idx="438">
                  <c:v>1.015653547415837E-10</c:v>
                </c:pt>
                <c:pt idx="439">
                  <c:v>1.0056848438397688E-10</c:v>
                </c:pt>
                <c:pt idx="440">
                  <c:v>9.9583298281640275E-11</c:v>
                </c:pt>
                <c:pt idx="441">
                  <c:v>9.8609637469686903E-11</c:v>
                </c:pt>
                <c:pt idx="442">
                  <c:v>9.764734544174374E-11</c:v>
                </c:pt>
                <c:pt idx="443">
                  <c:v>9.6696268107416786E-11</c:v>
                </c:pt>
                <c:pt idx="444">
                  <c:v>9.5756253750568762E-11</c:v>
                </c:pt>
                <c:pt idx="445">
                  <c:v>9.4827152988392654E-11</c:v>
                </c:pt>
                <c:pt idx="446">
                  <c:v>9.3908818731264644E-11</c:v>
                </c:pt>
                <c:pt idx="447">
                  <c:v>9.3001106143359816E-11</c:v>
                </c:pt>
                <c:pt idx="448">
                  <c:v>9.2103872604015216E-11</c:v>
                </c:pt>
                <c:pt idx="449">
                  <c:v>9.121697766982438E-11</c:v>
                </c:pt>
                <c:pt idx="450">
                  <c:v>9.0340283037448441E-11</c:v>
                </c:pt>
                <c:pt idx="451">
                  <c:v>8.9473652507129096E-11</c:v>
                </c:pt>
                <c:pt idx="452">
                  <c:v>8.8616951946888683E-11</c:v>
                </c:pt>
                <c:pt idx="453">
                  <c:v>8.7770049257403142E-11</c:v>
                </c:pt>
                <c:pt idx="454">
                  <c:v>8.6932814337534525E-11</c:v>
                </c:pt>
                <c:pt idx="455">
                  <c:v>8.6105119050509258E-11</c:v>
                </c:pt>
                <c:pt idx="456">
                  <c:v>8.5286837190728501E-11</c:v>
                </c:pt>
                <c:pt idx="457">
                  <c:v>8.4477844451198459E-11</c:v>
                </c:pt>
                <c:pt idx="458">
                  <c:v>8.3678018391567484E-11</c:v>
                </c:pt>
                <c:pt idx="459">
                  <c:v>8.2887238406757555E-11</c:v>
                </c:pt>
                <c:pt idx="460">
                  <c:v>8.2105385696178552E-11</c:v>
                </c:pt>
                <c:pt idx="461">
                  <c:v>8.13323432335129E-11</c:v>
                </c:pt>
                <c:pt idx="462">
                  <c:v>8.0567995737059206E-11</c:v>
                </c:pt>
                <c:pt idx="463">
                  <c:v>7.9812229640624069E-11</c:v>
                </c:pt>
                <c:pt idx="464">
                  <c:v>7.9064933064950009E-11</c:v>
                </c:pt>
                <c:pt idx="465">
                  <c:v>7.8325995789669766E-11</c:v>
                </c:pt>
                <c:pt idx="466">
                  <c:v>7.7595309225775454E-11</c:v>
                </c:pt>
                <c:pt idx="467">
                  <c:v>7.6872766388593007E-11</c:v>
                </c:pt>
                <c:pt idx="468">
                  <c:v>7.6158261871251215E-11</c:v>
                </c:pt>
                <c:pt idx="469">
                  <c:v>7.5451691818635652E-11</c:v>
                </c:pt>
                <c:pt idx="470">
                  <c:v>7.475295390181781E-11</c:v>
                </c:pt>
                <c:pt idx="471">
                  <c:v>7.4061947292950169E-11</c:v>
                </c:pt>
                <c:pt idx="472">
                  <c:v>7.3378572640617224E-11</c:v>
                </c:pt>
                <c:pt idx="473">
                  <c:v>7.2702732045634409E-11</c:v>
                </c:pt>
                <c:pt idx="474">
                  <c:v>7.2034329037285121E-11</c:v>
                </c:pt>
                <c:pt idx="475">
                  <c:v>7.1373268549987692E-11</c:v>
                </c:pt>
                <c:pt idx="476">
                  <c:v>7.0719456900383523E-11</c:v>
                </c:pt>
                <c:pt idx="477">
                  <c:v>7.007280176483838E-11</c:v>
                </c:pt>
                <c:pt idx="478">
                  <c:v>6.943321215734837E-11</c:v>
                </c:pt>
                <c:pt idx="479">
                  <c:v>6.8800598407842739E-11</c:v>
                </c:pt>
                <c:pt idx="480">
                  <c:v>6.8174872140875828E-11</c:v>
                </c:pt>
                <c:pt idx="481">
                  <c:v>6.7555946254700242E-11</c:v>
                </c:pt>
                <c:pt idx="482">
                  <c:v>6.6943734900714449E-11</c:v>
                </c:pt>
                <c:pt idx="483">
                  <c:v>6.633815346327628E-11</c:v>
                </c:pt>
                <c:pt idx="484">
                  <c:v>6.5739118539876609E-11</c:v>
                </c:pt>
                <c:pt idx="485">
                  <c:v>6.5146547921665182E-11</c:v>
                </c:pt>
                <c:pt idx="486">
                  <c:v>6.4560360574321886E-11</c:v>
                </c:pt>
                <c:pt idx="487">
                  <c:v>6.3980476619267472E-11</c:v>
                </c:pt>
                <c:pt idx="488">
                  <c:v>6.3406817315206021E-11</c:v>
                </c:pt>
                <c:pt idx="489">
                  <c:v>6.2839305039993736E-11</c:v>
                </c:pt>
                <c:pt idx="490">
                  <c:v>6.2277863272827176E-11</c:v>
                </c:pt>
                <c:pt idx="491">
                  <c:v>6.1722416576744851E-11</c:v>
                </c:pt>
                <c:pt idx="492">
                  <c:v>6.1172890581436415E-11</c:v>
                </c:pt>
                <c:pt idx="493">
                  <c:v>6.0629211966353239E-11</c:v>
                </c:pt>
                <c:pt idx="494">
                  <c:v>6.009130844411472E-11</c:v>
                </c:pt>
                <c:pt idx="495">
                  <c:v>5.9559108744204614E-11</c:v>
                </c:pt>
                <c:pt idx="496">
                  <c:v>5.9032542596951907E-11</c:v>
                </c:pt>
                <c:pt idx="497">
                  <c:v>5.8511540717790691E-11</c:v>
                </c:pt>
                <c:pt idx="498">
                  <c:v>5.7996034791793915E-11</c:v>
                </c:pt>
                <c:pt idx="499">
                  <c:v>5.7485957458475368E-11</c:v>
                </c:pt>
                <c:pt idx="500">
                  <c:v>5.6981242296855495E-11</c:v>
                </c:pt>
                <c:pt idx="501">
                  <c:v>5.6481823810785331E-11</c:v>
                </c:pt>
                <c:pt idx="502">
                  <c:v>5.5987637414524069E-11</c:v>
                </c:pt>
                <c:pt idx="503">
                  <c:v>5.5498619418565403E-11</c:v>
                </c:pt>
                <c:pt idx="504">
                  <c:v>5.5014707015707904E-11</c:v>
                </c:pt>
                <c:pt idx="505">
                  <c:v>5.4535838267364757E-11</c:v>
                </c:pt>
                <c:pt idx="506">
                  <c:v>5.4061952090108617E-11</c:v>
                </c:pt>
                <c:pt idx="507">
                  <c:v>5.3592988242446759E-11</c:v>
                </c:pt>
                <c:pt idx="508">
                  <c:v>5.3128887311822617E-11</c:v>
                </c:pt>
                <c:pt idx="509">
                  <c:v>5.2669590701839227E-11</c:v>
                </c:pt>
                <c:pt idx="510">
                  <c:v>5.2215040619700439E-11</c:v>
                </c:pt>
                <c:pt idx="511">
                  <c:v>5.1765180063865984E-11</c:v>
                </c:pt>
                <c:pt idx="512">
                  <c:v>5.1319952811916172E-11</c:v>
                </c:pt>
                <c:pt idx="513">
                  <c:v>5.0879303408622694E-11</c:v>
                </c:pt>
                <c:pt idx="514">
                  <c:v>5.0443177154221067E-11</c:v>
                </c:pt>
                <c:pt idx="515">
                  <c:v>5.0011520092881871E-11</c:v>
                </c:pt>
                <c:pt idx="516">
                  <c:v>4.958427900137617E-11</c:v>
                </c:pt>
                <c:pt idx="517">
                  <c:v>4.9161401377932252E-11</c:v>
                </c:pt>
                <c:pt idx="518">
                  <c:v>4.8742835431279757E-11</c:v>
                </c:pt>
                <c:pt idx="519">
                  <c:v>4.8328530069877828E-11</c:v>
                </c:pt>
                <c:pt idx="520">
                  <c:v>4.7918434891324005E-11</c:v>
                </c:pt>
                <c:pt idx="521">
                  <c:v>4.7512500171940348E-11</c:v>
                </c:pt>
                <c:pt idx="522">
                  <c:v>4.7110676856533926E-11</c:v>
                </c:pt>
                <c:pt idx="523">
                  <c:v>4.6712916548327781E-11</c:v>
                </c:pt>
                <c:pt idx="524">
                  <c:v>4.6319171499059978E-11</c:v>
                </c:pt>
                <c:pt idx="525">
                  <c:v>4.5929394599247488E-11</c:v>
                </c:pt>
                <c:pt idx="526">
                  <c:v>4.55435393686113E-11</c:v>
                </c:pt>
                <c:pt idx="527">
                  <c:v>4.5161559946660911E-11</c:v>
                </c:pt>
                <c:pt idx="528">
                  <c:v>4.4783411083434255E-11</c:v>
                </c:pt>
                <c:pt idx="529">
                  <c:v>4.4409048130390927E-11</c:v>
                </c:pt>
                <c:pt idx="530">
                  <c:v>4.4038427031455663E-11</c:v>
                </c:pt>
                <c:pt idx="531">
                  <c:v>4.3671504314209395E-11</c:v>
                </c:pt>
                <c:pt idx="532">
                  <c:v>4.3308237081225117E-11</c:v>
                </c:pt>
                <c:pt idx="533">
                  <c:v>4.2948583001546331E-11</c:v>
                </c:pt>
                <c:pt idx="534">
                  <c:v>4.2592500302304917E-11</c:v>
                </c:pt>
                <c:pt idx="535">
                  <c:v>4.2239947760476454E-11</c:v>
                </c:pt>
                <c:pt idx="536">
                  <c:v>4.1890884694770267E-11</c:v>
                </c:pt>
                <c:pt idx="537">
                  <c:v>4.1545270957651763E-11</c:v>
                </c:pt>
                <c:pt idx="538">
                  <c:v>4.1203066927494915E-11</c:v>
                </c:pt>
                <c:pt idx="539">
                  <c:v>4.0864233500862284E-11</c:v>
                </c:pt>
                <c:pt idx="540">
                  <c:v>4.0528732084910477E-11</c:v>
                </c:pt>
                <c:pt idx="541">
                  <c:v>4.0196524589918805E-11</c:v>
                </c:pt>
                <c:pt idx="542">
                  <c:v>3.9867573421938919E-11</c:v>
                </c:pt>
                <c:pt idx="543">
                  <c:v>3.9541841475563288E-11</c:v>
                </c:pt>
                <c:pt idx="544">
                  <c:v>3.9219292126810348E-11</c:v>
                </c:pt>
                <c:pt idx="545">
                  <c:v>3.8899889226124429E-11</c:v>
                </c:pt>
                <c:pt idx="546">
                  <c:v>3.8583597091488159E-11</c:v>
                </c:pt>
                <c:pt idx="547">
                  <c:v>3.827038050164579E-11</c:v>
                </c:pt>
                <c:pt idx="548">
                  <c:v>3.7960204689434896E-11</c:v>
                </c:pt>
                <c:pt idx="549">
                  <c:v>3.7653035335225155E-11</c:v>
                </c:pt>
                <c:pt idx="550">
                  <c:v>3.734883856046195E-11</c:v>
                </c:pt>
                <c:pt idx="551">
                  <c:v>3.7047580921313E-11</c:v>
                </c:pt>
                <c:pt idx="552">
                  <c:v>3.6749229402416405E-11</c:v>
                </c:pt>
                <c:pt idx="553">
                  <c:v>3.6453751410728075E-11</c:v>
                </c:pt>
                <c:pt idx="554">
                  <c:v>3.616111476946703E-11</c:v>
                </c:pt>
                <c:pt idx="555">
                  <c:v>3.5871287712156749E-11</c:v>
                </c:pt>
                <c:pt idx="556">
                  <c:v>3.5584238876760958E-11</c:v>
                </c:pt>
                <c:pt idx="557">
                  <c:v>3.5299937299912063E-11</c:v>
                </c:pt>
                <c:pt idx="558">
                  <c:v>3.5018352411230933E-11</c:v>
                </c:pt>
                <c:pt idx="559">
                  <c:v>3.4739454027736125E-11</c:v>
                </c:pt>
                <c:pt idx="560">
                  <c:v>3.446321234834121E-11</c:v>
                </c:pt>
                <c:pt idx="561">
                  <c:v>3.4189597948438602E-11</c:v>
                </c:pt>
                <c:pt idx="562">
                  <c:v>3.3918581774568332E-11</c:v>
                </c:pt>
                <c:pt idx="563">
                  <c:v>3.3650135139170581E-11</c:v>
                </c:pt>
                <c:pt idx="564">
                  <c:v>3.338422971542016E-11</c:v>
                </c:pt>
                <c:pt idx="565">
                  <c:v>3.3120837532141731E-11</c:v>
                </c:pt>
                <c:pt idx="566">
                  <c:v>3.2859930968804514E-11</c:v>
                </c:pt>
                <c:pt idx="567">
                  <c:v>3.2601482750594776E-11</c:v>
                </c:pt>
                <c:pt idx="568">
                  <c:v>3.2345465943565089E-11</c:v>
                </c:pt>
                <c:pt idx="569">
                  <c:v>3.2091853949858941E-11</c:v>
                </c:pt>
                <c:pt idx="570">
                  <c:v>3.1840620503009363E-11</c:v>
                </c:pt>
                <c:pt idx="571">
                  <c:v>3.1591739663310311E-11</c:v>
                </c:pt>
                <c:pt idx="572">
                  <c:v>3.1345185813259783E-11</c:v>
                </c:pt>
                <c:pt idx="573">
                  <c:v>3.1100933653073088E-11</c:v>
                </c:pt>
                <c:pt idx="574">
                  <c:v>3.0858958196265412E-11</c:v>
                </c:pt>
                <c:pt idx="575">
                  <c:v>3.0619234765302369E-11</c:v>
                </c:pt>
                <c:pt idx="576">
                  <c:v>3.0381738987317342E-11</c:v>
                </c:pt>
                <c:pt idx="577">
                  <c:v>3.0146446789894572E-11</c:v>
                </c:pt>
                <c:pt idx="578">
                  <c:v>2.9913334396916932E-11</c:v>
                </c:pt>
                <c:pt idx="579">
                  <c:v>2.9682378324477128E-11</c:v>
                </c:pt>
                <c:pt idx="580">
                  <c:v>2.9453555376851412E-11</c:v>
                </c:pt>
                <c:pt idx="581">
                  <c:v>2.9226842642534731E-11</c:v>
                </c:pt>
                <c:pt idx="582">
                  <c:v>2.9002217490336305E-11</c:v>
                </c:pt>
                <c:pt idx="583">
                  <c:v>2.8779657565534475E-11</c:v>
                </c:pt>
                <c:pt idx="584">
                  <c:v>2.8559140786090064E-11</c:v>
                </c:pt>
                <c:pt idx="585">
                  <c:v>2.8340645338917097E-11</c:v>
                </c:pt>
                <c:pt idx="586">
                  <c:v>2.812414967621006E-11</c:v>
                </c:pt>
                <c:pt idx="587">
                  <c:v>2.7909632511826574E-11</c:v>
                </c:pt>
                <c:pt idx="588">
                  <c:v>2.769707281772478E-11</c:v>
                </c:pt>
                <c:pt idx="589">
                  <c:v>2.7486449820454441E-11</c:v>
                </c:pt>
                <c:pt idx="590">
                  <c:v>2.7277742997700807E-11</c:v>
                </c:pt>
                <c:pt idx="591">
                  <c:v>2.7070932074880417E-11</c:v>
                </c:pt>
                <c:pt idx="592">
                  <c:v>2.686599702178806E-11</c:v>
                </c:pt>
                <c:pt idx="593">
                  <c:v>2.6662918049293989E-11</c:v>
                </c:pt>
                <c:pt idx="594">
                  <c:v>2.6461675606090498E-11</c:v>
                </c:pt>
                <c:pt idx="595">
                  <c:v>2.6262250375487154E-11</c:v>
                </c:pt>
                <c:pt idx="596">
                  <c:v>2.6064623272253879E-11</c:v>
                </c:pt>
                <c:pt idx="597">
                  <c:v>2.5868775439511003E-11</c:v>
                </c:pt>
                <c:pt idx="598">
                  <c:v>2.5674688245665623E-11</c:v>
                </c:pt>
                <c:pt idx="599">
                  <c:v>2.5482343281393549E-11</c:v>
                </c:pt>
                <c:pt idx="600">
                  <c:v>2.5291722356665865E-11</c:v>
                </c:pt>
                <c:pt idx="601">
                  <c:v>2.5102807497819689E-11</c:v>
                </c:pt>
                <c:pt idx="602">
                  <c:v>2.4915580944672158E-11</c:v>
                </c:pt>
                <c:pt idx="603">
                  <c:v>2.4730025147677133E-11</c:v>
                </c:pt>
                <c:pt idx="604">
                  <c:v>2.4546122765123768E-11</c:v>
                </c:pt>
                <c:pt idx="605">
                  <c:v>2.4363856660376353E-11</c:v>
                </c:pt>
                <c:pt idx="606">
                  <c:v>2.4183209899154801E-11</c:v>
                </c:pt>
                <c:pt idx="607">
                  <c:v>2.4004165746855014E-11</c:v>
                </c:pt>
                <c:pt idx="608">
                  <c:v>2.3826707665908574E-11</c:v>
                </c:pt>
                <c:pt idx="609">
                  <c:v>2.3650819313181102E-11</c:v>
                </c:pt>
                <c:pt idx="610">
                  <c:v>2.3476484537408638E-11</c:v>
                </c:pt>
                <c:pt idx="611">
                  <c:v>2.3303687376671496E-11</c:v>
                </c:pt>
                <c:pt idx="612">
                  <c:v>2.3132412055904897E-11</c:v>
                </c:pt>
                <c:pt idx="613">
                  <c:v>2.296264298444592E-11</c:v>
                </c:pt>
                <c:pt idx="614">
                  <c:v>2.2794364753616046E-11</c:v>
                </c:pt>
                <c:pt idx="615">
                  <c:v>2.262756213433886E-11</c:v>
                </c:pt>
                <c:pt idx="616">
                  <c:v>2.2462220074792244E-11</c:v>
                </c:pt>
                <c:pt idx="617">
                  <c:v>2.2298323698094614E-11</c:v>
                </c:pt>
                <c:pt idx="618">
                  <c:v>2.2135858300024567E-11</c:v>
                </c:pt>
                <c:pt idx="619">
                  <c:v>2.1974809346773464E-11</c:v>
                </c:pt>
                <c:pt idx="620">
                  <c:v>2.1815162472730425E-11</c:v>
                </c:pt>
                <c:pt idx="621">
                  <c:v>2.1656903478299184E-11</c:v>
                </c:pt>
                <c:pt idx="622">
                  <c:v>2.1500018327746327E-11</c:v>
                </c:pt>
                <c:pt idx="623">
                  <c:v>2.1344493147080519E-11</c:v>
                </c:pt>
                <c:pt idx="624">
                  <c:v>2.1190314221961953E-11</c:v>
                </c:pt>
                <c:pt idx="625">
                  <c:v>2.1037467995641903E-11</c:v>
                </c:pt>
                <c:pt idx="626">
                  <c:v>2.0885941066931592E-11</c:v>
                </c:pt>
                <c:pt idx="627">
                  <c:v>2.0735720188200193E-11</c:v>
                </c:pt>
                <c:pt idx="628">
                  <c:v>2.0586792263401255E-11</c:v>
                </c:pt>
                <c:pt idx="629">
                  <c:v>2.0439144346127242E-11</c:v>
                </c:pt>
                <c:pt idx="630">
                  <c:v>2.029276363769182E-11</c:v>
                </c:pt>
                <c:pt idx="631">
                  <c:v>2.0147637485239239E-11</c:v>
                </c:pt>
                <c:pt idx="632">
                  <c:v>2.0003753379880613E-11</c:v>
                </c:pt>
                <c:pt idx="633">
                  <c:v>1.9861098954856561E-11</c:v>
                </c:pt>
                <c:pt idx="634">
                  <c:v>1.9719661983725738E-11</c:v>
                </c:pt>
                <c:pt idx="635">
                  <c:v>1.9579430378579127E-11</c:v>
                </c:pt>
                <c:pt idx="636">
                  <c:v>1.9440392188279313E-11</c:v>
                </c:pt>
                <c:pt idx="637">
                  <c:v>1.9302535596724659E-11</c:v>
                </c:pt>
                <c:pt idx="638">
                  <c:v>1.9165848921137813E-11</c:v>
                </c:pt>
                <c:pt idx="639">
                  <c:v>1.9030320610378343E-11</c:v>
                </c:pt>
                <c:pt idx="640">
                  <c:v>1.8895939243278939E-11</c:v>
                </c:pt>
                <c:pt idx="641">
                  <c:v>1.8762693527004935E-11</c:v>
                </c:pt>
                <c:pt idx="642">
                  <c:v>1.8630572295436773E-11</c:v>
                </c:pt>
                <c:pt idx="643">
                  <c:v>1.8499564507575076E-11</c:v>
                </c:pt>
                <c:pt idx="644">
                  <c:v>1.8369659245967939E-11</c:v>
                </c:pt>
                <c:pt idx="645">
                  <c:v>1.8240845715160095E-11</c:v>
                </c:pt>
                <c:pt idx="646">
                  <c:v>1.8113113240163677E-11</c:v>
                </c:pt>
                <c:pt idx="647">
                  <c:v>1.7986451264950245E-11</c:v>
                </c:pt>
                <c:pt idx="648">
                  <c:v>1.7860849350963615E-11</c:v>
                </c:pt>
                <c:pt idx="649">
                  <c:v>1.773629717565346E-11</c:v>
                </c:pt>
                <c:pt idx="650">
                  <c:v>1.7612784531028982E-11</c:v>
                </c:pt>
                <c:pt idx="651">
                  <c:v>1.7490301322232775E-11</c:v>
                </c:pt>
                <c:pt idx="652">
                  <c:v>1.7368837566134167E-11</c:v>
                </c:pt>
                <c:pt idx="653">
                  <c:v>1.7248383389942081E-11</c:v>
                </c:pt>
                <c:pt idx="654">
                  <c:v>1.7128929029836853E-11</c:v>
                </c:pt>
                <c:pt idx="655">
                  <c:v>1.7010464829621006E-11</c:v>
                </c:pt>
                <c:pt idx="656">
                  <c:v>1.6892981239388323E-11</c:v>
                </c:pt>
                <c:pt idx="657">
                  <c:v>1.6776468814211383E-11</c:v>
                </c:pt>
                <c:pt idx="658">
                  <c:v>1.6660918212846849E-11</c:v>
                </c:pt>
                <c:pt idx="659">
                  <c:v>1.6546320196458567E-11</c:v>
                </c:pt>
                <c:pt idx="660">
                  <c:v>1.6432665627358077E-11</c:v>
                </c:pt>
                <c:pt idx="661">
                  <c:v>1.6319945467762234E-11</c:v>
                </c:pt>
                <c:pt idx="662">
                  <c:v>1.6208150778567783E-11</c:v>
                </c:pt>
                <c:pt idx="663">
                  <c:v>1.6097272718142592E-11</c:v>
                </c:pt>
                <c:pt idx="664">
                  <c:v>1.5987302541133205E-11</c:v>
                </c:pt>
                <c:pt idx="665">
                  <c:v>1.5878231597288723E-11</c:v>
                </c:pt>
                <c:pt idx="666">
                  <c:v>1.5770051330300422E-11</c:v>
                </c:pt>
                <c:pt idx="667">
                  <c:v>1.5662753276657177E-11</c:v>
                </c:pt>
                <c:pt idx="668">
                  <c:v>1.55563290645163E-11</c:v>
                </c:pt>
                <c:pt idx="669">
                  <c:v>1.5450770412589603E-11</c:v>
                </c:pt>
                <c:pt idx="670">
                  <c:v>1.5346069129044447E-11</c:v>
                </c:pt>
                <c:pt idx="671">
                  <c:v>1.5242217110419614E-11</c:v>
                </c:pt>
                <c:pt idx="672">
                  <c:v>1.5139206340555663E-11</c:v>
                </c:pt>
                <c:pt idx="673">
                  <c:v>1.5037028889539685E-11</c:v>
                </c:pt>
                <c:pt idx="674">
                  <c:v>1.4935676912664207E-11</c:v>
                </c:pt>
                <c:pt idx="675">
                  <c:v>1.4835142649399967E-11</c:v>
                </c:pt>
                <c:pt idx="676">
                  <c:v>1.4735418422382435E-11</c:v>
                </c:pt>
                <c:pt idx="677">
                  <c:v>1.4636496636411871E-11</c:v>
                </c:pt>
                <c:pt idx="678">
                  <c:v>1.4538369777466694E-11</c:v>
                </c:pt>
                <c:pt idx="679">
                  <c:v>1.4441030411729957E-11</c:v>
                </c:pt>
                <c:pt idx="680">
                  <c:v>1.4344471184628792E-11</c:v>
                </c:pt>
                <c:pt idx="681">
                  <c:v>1.4248684819886602E-11</c:v>
                </c:pt>
                <c:pt idx="682">
                  <c:v>1.4153664118587772E-11</c:v>
                </c:pt>
                <c:pt idx="683">
                  <c:v>1.4059401958254813E-11</c:v>
                </c:pt>
                <c:pt idx="684">
                  <c:v>1.3965891291937666E-11</c:v>
                </c:pt>
                <c:pt idx="685">
                  <c:v>1.3873125147315065E-11</c:v>
                </c:pt>
                <c:pt idx="686">
                  <c:v>1.3781096625807715E-11</c:v>
                </c:pt>
                <c:pt idx="687">
                  <c:v>1.3689798901703164E-11</c:v>
                </c:pt>
                <c:pt idx="688">
                  <c:v>1.359922522129219E-11</c:v>
                </c:pt>
                <c:pt idx="689">
                  <c:v>1.3509368902016495E-11</c:v>
                </c:pt>
                <c:pt idx="690">
                  <c:v>1.3420223331627653E-11</c:v>
                </c:pt>
                <c:pt idx="691">
                  <c:v>1.3331781967356991E-11</c:v>
                </c:pt>
                <c:pt idx="692">
                  <c:v>1.3244038335096369E-11</c:v>
                </c:pt>
                <c:pt idx="693">
                  <c:v>1.3156986028589688E-11</c:v>
                </c:pt>
                <c:pt idx="694">
                  <c:v>1.3070618708634898E-11</c:v>
                </c:pt>
                <c:pt idx="695">
                  <c:v>1.2984930102296448E-11</c:v>
                </c:pt>
                <c:pt idx="696">
                  <c:v>1.2899914002127963E-11</c:v>
                </c:pt>
                <c:pt idx="697">
                  <c:v>1.2815564265405046E-11</c:v>
                </c:pt>
                <c:pt idx="698">
                  <c:v>1.2731874813368E-11</c:v>
                </c:pt>
                <c:pt idx="699">
                  <c:v>1.2648839630474433E-11</c:v>
                </c:pt>
                <c:pt idx="700">
                  <c:v>1.256645276366148E-11</c:v>
                </c:pt>
                <c:pt idx="701">
                  <c:v>1.24847083216176E-11</c:v>
                </c:pt>
                <c:pt idx="702">
                  <c:v>1.2403600474063779E-11</c:v>
                </c:pt>
                <c:pt idx="703">
                  <c:v>1.232312345104398E-11</c:v>
                </c:pt>
                <c:pt idx="704">
                  <c:v>1.2243271542224767E-11</c:v>
                </c:pt>
                <c:pt idx="705">
                  <c:v>1.2164039096203941E-11</c:v>
                </c:pt>
                <c:pt idx="706">
                  <c:v>1.2085420519827999E-11</c:v>
                </c:pt>
                <c:pt idx="707">
                  <c:v>1.200741027751847E-11</c:v>
                </c:pt>
                <c:pt idx="708">
                  <c:v>1.1930002890606753E-11</c:v>
                </c:pt>
                <c:pt idx="709">
                  <c:v>1.1853192936677576E-11</c:v>
                </c:pt>
                <c:pt idx="710">
                  <c:v>1.1776975048920806E-11</c:v>
                </c:pt>
                <c:pt idx="711">
                  <c:v>1.1701343915491523E-11</c:v>
                </c:pt>
                <c:pt idx="712">
                  <c:v>1.1626294278878296E-11</c:v>
                </c:pt>
                <c:pt idx="713">
                  <c:v>1.1551820935279477E-11</c:v>
                </c:pt>
                <c:pt idx="714">
                  <c:v>1.1477918733987418E-11</c:v>
                </c:pt>
                <c:pt idx="715">
                  <c:v>1.1404582576780562E-11</c:v>
                </c:pt>
                <c:pt idx="716">
                  <c:v>1.1331807417323202E-11</c:v>
                </c:pt>
                <c:pt idx="717">
                  <c:v>1.1259588260572859E-11</c:v>
                </c:pt>
                <c:pt idx="718">
                  <c:v>1.1187920162195197E-11</c:v>
                </c:pt>
                <c:pt idx="719">
                  <c:v>1.1116798227986255E-11</c:v>
                </c:pt>
                <c:pt idx="720">
                  <c:v>1.1046217613302073E-11</c:v>
                </c:pt>
                <c:pt idx="721">
                  <c:v>1.097617352249546E-11</c:v>
                </c:pt>
                <c:pt idx="722">
                  <c:v>1.0906661208359819E-11</c:v>
                </c:pt>
                <c:pt idx="723">
                  <c:v>1.0837675971580057E-11</c:v>
                </c:pt>
                <c:pt idx="724">
                  <c:v>1.0769213160190324E-11</c:v>
                </c:pt>
                <c:pt idx="725">
                  <c:v>1.0701268169038592E-11</c:v>
                </c:pt>
                <c:pt idx="726">
                  <c:v>1.063383643925793E-11</c:v>
                </c:pt>
                <c:pt idx="727">
                  <c:v>1.0566913457744389E-11</c:v>
                </c:pt>
                <c:pt idx="728">
                  <c:v>1.050049475664145E-11</c:v>
                </c:pt>
                <c:pt idx="729">
                  <c:v>1.0434575912830877E-11</c:v>
                </c:pt>
                <c:pt idx="730">
                  <c:v>1.0369152547429936E-11</c:v>
                </c:pt>
                <c:pt idx="731">
                  <c:v>1.0304220325294846E-11</c:v>
                </c:pt>
                <c:pt idx="732">
                  <c:v>1.023977495453049E-11</c:v>
                </c:pt>
                <c:pt idx="733">
                  <c:v>1.0175812186006096E-11</c:v>
                </c:pt>
                <c:pt idx="734">
                  <c:v>1.0112327812877046E-11</c:v>
                </c:pt>
                <c:pt idx="735">
                  <c:v>1.0049317670112535E-11</c:v>
                </c:pt>
                <c:pt idx="736">
                  <c:v>9.986777634029112E-12</c:v>
                </c:pt>
                <c:pt idx="737">
                  <c:v>9.9247036218299935E-12</c:v>
                </c:pt>
                <c:pt idx="738">
                  <c:v>9.8630915911500332E-12</c:v>
                </c:pt>
                <c:pt idx="739">
                  <c:v>9.8019375396063495E-12</c:v>
                </c:pt>
                <c:pt idx="740">
                  <c:v>9.7412375043544504E-12</c:v>
                </c:pt>
                <c:pt idx="741">
                  <c:v>9.6809875616498491E-12</c:v>
                </c:pt>
                <c:pt idx="742">
                  <c:v>9.6211838264150417E-12</c:v>
                </c:pt>
                <c:pt idx="743">
                  <c:v>9.56182245181183E-12</c:v>
                </c:pt>
                <c:pt idx="744">
                  <c:v>9.502899628818872E-12</c:v>
                </c:pt>
                <c:pt idx="745">
                  <c:v>9.4444115858143847E-12</c:v>
                </c:pt>
                <c:pt idx="746">
                  <c:v>9.3863545881640084E-12</c:v>
                </c:pt>
                <c:pt idx="747">
                  <c:v>9.328724937813635E-12</c:v>
                </c:pt>
                <c:pt idx="748">
                  <c:v>9.2715189728872655E-12</c:v>
                </c:pt>
                <c:pt idx="749">
                  <c:v>9.2147330672897324E-12</c:v>
                </c:pt>
                <c:pt idx="750">
                  <c:v>9.1583636303142754E-12</c:v>
                </c:pt>
                <c:pt idx="751">
                  <c:v>9.1024071062548616E-12</c:v>
                </c:pt>
                <c:pt idx="752">
                  <c:v>9.046859974023269E-12</c:v>
                </c:pt>
                <c:pt idx="753">
                  <c:v>8.9917187467707447E-12</c:v>
                </c:pt>
                <c:pt idx="754">
                  <c:v>8.936979971514299E-12</c:v>
                </c:pt>
                <c:pt idx="755">
                  <c:v>8.882640228767495E-12</c:v>
                </c:pt>
                <c:pt idx="756">
                  <c:v>8.8286961321757186E-12</c:v>
                </c:pt>
                <c:pt idx="757">
                  <c:v>8.7751443281558235E-12</c:v>
                </c:pt>
                <c:pt idx="758">
                  <c:v>8.721981495540154E-12</c:v>
                </c:pt>
                <c:pt idx="759">
                  <c:v>8.6692043452248418E-12</c:v>
                </c:pt>
                <c:pt idx="760">
                  <c:v>8.6168096198223026E-12</c:v>
                </c:pt>
                <c:pt idx="761">
                  <c:v>8.564794093317971E-12</c:v>
                </c:pt>
                <c:pt idx="762">
                  <c:v>8.5131545707310866E-12</c:v>
                </c:pt>
                <c:pt idx="763">
                  <c:v>8.4618878877796085E-12</c:v>
                </c:pt>
                <c:pt idx="764">
                  <c:v>8.4109909105490877E-12</c:v>
                </c:pt>
                <c:pt idx="765">
                  <c:v>8.3604605351655222E-12</c:v>
                </c:pt>
                <c:pt idx="766">
                  <c:v>8.3102936874721362E-12</c:v>
                </c:pt>
                <c:pt idx="767">
                  <c:v>8.26048732270997E-12</c:v>
                </c:pt>
                <c:pt idx="768">
                  <c:v>8.2110384252023402E-12</c:v>
                </c:pt>
                <c:pt idx="769">
                  <c:v>8.161944008042968E-12</c:v>
                </c:pt>
                <c:pt idx="770">
                  <c:v>8.1132011127879195E-12</c:v>
                </c:pt>
                <c:pt idx="771">
                  <c:v>8.0648068091511024E-12</c:v>
                </c:pt>
                <c:pt idx="772">
                  <c:v>8.0167581947034426E-12</c:v>
                </c:pt>
                <c:pt idx="773">
                  <c:v>7.9690523945756113E-12</c:v>
                </c:pt>
                <c:pt idx="774">
                  <c:v>7.921686561164222E-12</c:v>
                </c:pt>
                <c:pt idx="775">
                  <c:v>7.8746578738415746E-12</c:v>
                </c:pt>
                <c:pt idx="776">
                  <c:v>7.8279635386687752E-12</c:v>
                </c:pt>
                <c:pt idx="777">
                  <c:v>7.7816007881122428E-12</c:v>
                </c:pt>
                <c:pt idx="778">
                  <c:v>7.7355668807635713E-12</c:v>
                </c:pt>
                <c:pt idx="779">
                  <c:v>7.6898591010626742E-12</c:v>
                </c:pt>
                <c:pt idx="780">
                  <c:v>7.6444747590241854E-12</c:v>
                </c:pt>
                <c:pt idx="781">
                  <c:v>7.5994111899670756E-12</c:v>
                </c:pt>
                <c:pt idx="782">
                  <c:v>7.5546657542474312E-12</c:v>
                </c:pt>
                <c:pt idx="783">
                  <c:v>7.5102358369943593E-12</c:v>
                </c:pt>
                <c:pt idx="784">
                  <c:v>7.4661188478489958E-12</c:v>
                </c:pt>
                <c:pt idx="785">
                  <c:v>7.422312220706535E-12</c:v>
                </c:pt>
                <c:pt idx="786">
                  <c:v>7.3788134134613108E-12</c:v>
                </c:pt>
                <c:pt idx="787">
                  <c:v>7.3356199077548042E-12</c:v>
                </c:pt>
                <c:pt idx="788">
                  <c:v>7.2927292087266166E-12</c:v>
                </c:pt>
                <c:pt idx="789">
                  <c:v>7.2501388447683179E-12</c:v>
                </c:pt>
                <c:pt idx="790">
                  <c:v>7.2078463672801675E-12</c:v>
                </c:pt>
                <c:pt idx="791">
                  <c:v>7.1658493504306495E-12</c:v>
                </c:pt>
                <c:pt idx="792">
                  <c:v>7.1241453909187951E-12</c:v>
                </c:pt>
                <c:pt idx="793">
                  <c:v>7.082732107739265E-12</c:v>
                </c:pt>
                <c:pt idx="794">
                  <c:v>7.0416071419501338E-12</c:v>
                </c:pt>
                <c:pt idx="795">
                  <c:v>7.0007681564433614E-12</c:v>
                </c:pt>
                <c:pt idx="796">
                  <c:v>6.9602128357179136E-12</c:v>
                </c:pt>
                <c:pt idx="797">
                  <c:v>6.9199388856555046E-12</c:v>
                </c:pt>
                <c:pt idx="798">
                  <c:v>6.8799440332988969E-12</c:v>
                </c:pt>
                <c:pt idx="799">
                  <c:v>6.8402260266327765E-12</c:v>
                </c:pt>
                <c:pt idx="800">
                  <c:v>6.8007826343671285E-12</c:v>
                </c:pt>
                <c:pt idx="801">
                  <c:v>6.7616116457230966E-12</c:v>
                </c:pt>
                <c:pt idx="802">
                  <c:v>6.7227108702213023E-12</c:v>
                </c:pt>
                <c:pt idx="803">
                  <c:v>6.6840781374725969E-12</c:v>
                </c:pt>
                <c:pt idx="804">
                  <c:v>6.6457112969711589E-12</c:v>
                </c:pt>
                <c:pt idx="805">
                  <c:v>6.6076082178900338E-12</c:v>
                </c:pt>
                <c:pt idx="806">
                  <c:v>6.5697667888789145E-12</c:v>
                </c:pt>
                <c:pt idx="807">
                  <c:v>6.5321849178642991E-12</c:v>
                </c:pt>
                <c:pt idx="808">
                  <c:v>6.4948605318518855E-12</c:v>
                </c:pt>
                <c:pt idx="809">
                  <c:v>6.4577915767312181E-12</c:v>
                </c:pt>
                <c:pt idx="810">
                  <c:v>6.4209760170825464E-12</c:v>
                </c:pt>
                <c:pt idx="811">
                  <c:v>6.3844118359859025E-12</c:v>
                </c:pt>
                <c:pt idx="812">
                  <c:v>6.3480970348323012E-12</c:v>
                </c:pt>
                <c:pt idx="813">
                  <c:v>6.3120296331371008E-12</c:v>
                </c:pt>
                <c:pt idx="814">
                  <c:v>6.2762076683554761E-12</c:v>
                </c:pt>
                <c:pt idx="815">
                  <c:v>6.2406291956999579E-12</c:v>
                </c:pt>
                <c:pt idx="816">
                  <c:v>6.2052922879600415E-12</c:v>
                </c:pt>
                <c:pt idx="817">
                  <c:v>6.1701950353238272E-12</c:v>
                </c:pt>
                <c:pt idx="818">
                  <c:v>6.1353355452016689E-12</c:v>
                </c:pt>
                <c:pt idx="819">
                  <c:v>6.1007119420517839E-12</c:v>
                </c:pt>
                <c:pt idx="820">
                  <c:v>6.0663223672078679E-12</c:v>
                </c:pt>
                <c:pt idx="821">
                  <c:v>6.0321649787085795E-12</c:v>
                </c:pt>
                <c:pt idx="822">
                  <c:v>5.9982379511289966E-12</c:v>
                </c:pt>
                <c:pt idx="823">
                  <c:v>5.9645394754139131E-12</c:v>
                </c:pt>
                <c:pt idx="824">
                  <c:v>5.9310677587130319E-12</c:v>
                </c:pt>
                <c:pt idx="825">
                  <c:v>5.8978210242179639E-12</c:v>
                </c:pt>
                <c:pt idx="826">
                  <c:v>5.8647975110010805E-12</c:v>
                </c:pt>
                <c:pt idx="827">
                  <c:v>5.8319954738561377E-12</c:v>
                </c:pt>
                <c:pt idx="828">
                  <c:v>5.7994131831406851E-12</c:v>
                </c:pt>
                <c:pt idx="829">
                  <c:v>5.7670489246202069E-12</c:v>
                </c:pt>
                <c:pt idx="830">
                  <c:v>5.7349009993140349E-12</c:v>
                </c:pt>
                <c:pt idx="831">
                  <c:v>5.7029677233429207E-12</c:v>
                </c:pt>
                <c:pt idx="832">
                  <c:v>5.6712474277783367E-12</c:v>
                </c:pt>
                <c:pt idx="833">
                  <c:v>5.6397384584934213E-12</c:v>
                </c:pt>
                <c:pt idx="834">
                  <c:v>5.6084391760155736E-12</c:v>
                </c:pt>
                <c:pt idx="835">
                  <c:v>5.5773479553806999E-12</c:v>
                </c:pt>
                <c:pt idx="836">
                  <c:v>5.546463185989033E-12</c:v>
                </c:pt>
                <c:pt idx="837">
                  <c:v>5.5157832714625633E-12</c:v>
                </c:pt>
                <c:pt idx="838">
                  <c:v>5.4853066295040302E-12</c:v>
                </c:pt>
                <c:pt idx="839">
                  <c:v>5.4550316917574758E-12</c:v>
                </c:pt>
                <c:pt idx="840">
                  <c:v>5.4249569036703088E-12</c:v>
                </c:pt>
                <c:pt idx="841">
                  <c:v>5.3950807243568987E-12</c:v>
                </c:pt>
                <c:pt idx="842">
                  <c:v>5.3654016264636612E-12</c:v>
                </c:pt>
                <c:pt idx="843">
                  <c:v>5.3359180960356249E-12</c:v>
                </c:pt>
                <c:pt idx="844">
                  <c:v>5.3066286323844356E-12</c:v>
                </c:pt>
                <c:pt idx="845">
                  <c:v>5.2775317479578383E-12</c:v>
                </c:pt>
                <c:pt idx="846">
                  <c:v>5.2486259682105441E-12</c:v>
                </c:pt>
                <c:pt idx="847">
                  <c:v>5.2199098314765395E-12</c:v>
                </c:pt>
                <c:pt idx="848">
                  <c:v>5.1913818888427641E-12</c:v>
                </c:pt>
                <c:pt idx="849">
                  <c:v>5.1630407040241705E-12</c:v>
                </c:pt>
                <c:pt idx="850">
                  <c:v>5.1348848532401351E-12</c:v>
                </c:pt>
                <c:pt idx="851">
                  <c:v>5.1069129250922256E-12</c:v>
                </c:pt>
                <c:pt idx="852">
                  <c:v>5.0791235204432703E-12</c:v>
                </c:pt>
                <c:pt idx="853">
                  <c:v>5.0515152522977651E-12</c:v>
                </c:pt>
                <c:pt idx="854">
                  <c:v>5.0240867456835385E-12</c:v>
                </c:pt>
                <c:pt idx="855">
                  <c:v>4.9968366375347364E-12</c:v>
                </c:pt>
                <c:pt idx="856">
                  <c:v>4.9697635765760425E-12</c:v>
                </c:pt>
                <c:pt idx="857">
                  <c:v>4.942866223208148E-12</c:v>
                </c:pt>
                <c:pt idx="858">
                  <c:v>4.9161432493944722E-12</c:v>
                </c:pt>
                <c:pt idx="859">
                  <c:v>4.8895933385490818E-12</c:v>
                </c:pt>
                <c:pt idx="860">
                  <c:v>4.8632151854258325E-12</c:v>
                </c:pt>
                <c:pt idx="861">
                  <c:v>4.8370074960086847E-12</c:v>
                </c:pt>
                <c:pt idx="862">
                  <c:v>4.8109689874032125E-12</c:v>
                </c:pt>
                <c:pt idx="863">
                  <c:v>4.7850983877292633E-12</c:v>
                </c:pt>
                <c:pt idx="864">
                  <c:v>4.759394436014767E-12</c:v>
                </c:pt>
                <c:pt idx="865">
                  <c:v>4.7338558820906882E-12</c:v>
                </c:pt>
                <c:pt idx="866">
                  <c:v>4.7084814864870877E-12</c:v>
                </c:pt>
                <c:pt idx="867">
                  <c:v>4.6832700203303135E-12</c:v>
                </c:pt>
                <c:pt idx="868">
                  <c:v>4.6582202652412609E-12</c:v>
                </c:pt>
                <c:pt idx="869">
                  <c:v>4.6333310132347401E-12</c:v>
                </c:pt>
                <c:pt idx="870">
                  <c:v>4.6086010666198988E-12</c:v>
                </c:pt>
                <c:pt idx="871">
                  <c:v>4.5840292379017119E-12</c:v>
                </c:pt>
                <c:pt idx="872">
                  <c:v>4.5596143496835027E-12</c:v>
                </c:pt>
                <c:pt idx="873">
                  <c:v>4.5353552345705244E-12</c:v>
                </c:pt>
                <c:pt idx="874">
                  <c:v>4.5112507350745249E-12</c:v>
                </c:pt>
                <c:pt idx="875">
                  <c:v>4.4872997035193666E-12</c:v>
                </c:pt>
                <c:pt idx="876">
                  <c:v>4.4635010019475958E-12</c:v>
                </c:pt>
                <c:pt idx="877">
                  <c:v>4.4398535020280376E-12</c:v>
                </c:pt>
                <c:pt idx="878">
                  <c:v>4.416356084964347E-12</c:v>
                </c:pt>
                <c:pt idx="879">
                  <c:v>4.3930076414045206E-12</c:v>
                </c:pt>
                <c:pt idx="880">
                  <c:v>4.3698070713513728E-12</c:v>
                </c:pt>
                <c:pt idx="881">
                  <c:v>4.3467532840739473E-12</c:v>
                </c:pt>
                <c:pt idx="882">
                  <c:v>4.3238451980198565E-12</c:v>
                </c:pt>
                <c:pt idx="883">
                  <c:v>4.3010817407285355E-12</c:v>
                </c:pt>
                <c:pt idx="884">
                  <c:v>4.2784618487454297E-12</c:v>
                </c:pt>
                <c:pt idx="885">
                  <c:v>4.2559844675370509E-12</c:v>
                </c:pt>
                <c:pt idx="886">
                  <c:v>4.2336485514069331E-12</c:v>
                </c:pt>
                <c:pt idx="887">
                  <c:v>4.2114530634124868E-12</c:v>
                </c:pt>
                <c:pt idx="888">
                  <c:v>4.1893969752826734E-12</c:v>
                </c:pt>
                <c:pt idx="889">
                  <c:v>4.167479267336594E-12</c:v>
                </c:pt>
                <c:pt idx="890">
                  <c:v>4.1456989284028863E-12</c:v>
                </c:pt>
                <c:pt idx="891">
                  <c:v>4.1240549557399719E-12</c:v>
                </c:pt>
                <c:pt idx="892">
                  <c:v>4.1025463549571396E-12</c:v>
                </c:pt>
                <c:pt idx="893">
                  <c:v>4.0811721399364448E-12</c:v>
                </c:pt>
                <c:pt idx="894">
                  <c:v>4.0599313327554031E-12</c:v>
                </c:pt>
                <c:pt idx="895">
                  <c:v>4.0388229636105199E-12</c:v>
                </c:pt>
                <c:pt idx="896">
                  <c:v>4.0178460707415709E-12</c:v>
                </c:pt>
                <c:pt idx="897">
                  <c:v>3.9969997003566932E-12</c:v>
                </c:pt>
                <c:pt idx="898">
                  <c:v>3.9762829065582483E-12</c:v>
                </c:pt>
                <c:pt idx="899">
                  <c:v>3.9556947512694351E-12</c:v>
                </c:pt>
                <c:pt idx="900">
                  <c:v>3.9352343041616685E-12</c:v>
                </c:pt>
                <c:pt idx="901">
                  <c:v>3.9149006425827177E-12</c:v>
                </c:pt>
                <c:pt idx="902">
                  <c:v>3.8946928514855553E-12</c:v>
                </c:pt>
                <c:pt idx="903">
                  <c:v>3.8746100233579695E-12</c:v>
                </c:pt>
                <c:pt idx="904">
                  <c:v>3.8546512581528761E-12</c:v>
                </c:pt>
                <c:pt idx="905">
                  <c:v>3.834815663219355E-12</c:v>
                </c:pt>
                <c:pt idx="906">
                  <c:v>3.8151023532343953E-12</c:v>
                </c:pt>
                <c:pt idx="907">
                  <c:v>3.7955104501353294E-12</c:v>
                </c:pt>
                <c:pt idx="908">
                  <c:v>3.7760390830529684E-12</c:v>
                </c:pt>
                <c:pt idx="909">
                  <c:v>3.7566873882454177E-12</c:v>
                </c:pt>
                <c:pt idx="910">
                  <c:v>3.7374545090325584E-12</c:v>
                </c:pt>
                <c:pt idx="911">
                  <c:v>3.7183395957312196E-12</c:v>
                </c:pt>
                <c:pt idx="912">
                  <c:v>3.6993418055909829E-12</c:v>
                </c:pt>
                <c:pt idx="913">
                  <c:v>3.6804603027306569E-12</c:v>
                </c:pt>
                <c:pt idx="914">
                  <c:v>3.6616942580753967E-12</c:v>
                </c:pt>
                <c:pt idx="915">
                  <c:v>3.6430428492944628E-12</c:v>
                </c:pt>
                <c:pt idx="916">
                  <c:v>3.6245052607395989E-12</c:v>
                </c:pt>
                <c:pt idx="917">
                  <c:v>3.6060806833840457E-12</c:v>
                </c:pt>
                <c:pt idx="918">
                  <c:v>3.5877683147621738E-12</c:v>
                </c:pt>
                <c:pt idx="919">
                  <c:v>3.5695673589097181E-12</c:v>
                </c:pt>
                <c:pt idx="920">
                  <c:v>3.551477026304625E-12</c:v>
                </c:pt>
                <c:pt idx="921">
                  <c:v>3.5334965338084871E-12</c:v>
                </c:pt>
                <c:pt idx="922">
                  <c:v>3.5156251046085774E-12</c:v>
                </c:pt>
                <c:pt idx="923">
                  <c:v>3.4978619681604609E-12</c:v>
                </c:pt>
                <c:pt idx="924">
                  <c:v>3.4802063601311915E-12</c:v>
                </c:pt>
                <c:pt idx="925">
                  <c:v>3.4626575223430655E-12</c:v>
                </c:pt>
                <c:pt idx="926">
                  <c:v>3.4452147027179579E-12</c:v>
                </c:pt>
                <c:pt idx="927">
                  <c:v>3.427877155222207E-12</c:v>
                </c:pt>
                <c:pt idx="928">
                  <c:v>3.4106441398120486E-12</c:v>
                </c:pt>
                <c:pt idx="929">
                  <c:v>3.3935149223796067E-12</c:v>
                </c:pt>
                <c:pt idx="930">
                  <c:v>3.3764887746994135E-12</c:v>
                </c:pt>
                <c:pt idx="931">
                  <c:v>3.3595649743754697E-12</c:v>
                </c:pt>
                <c:pt idx="932">
                  <c:v>3.3427428047888389E-12</c:v>
                </c:pt>
                <c:pt idx="933">
                  <c:v>3.3260215550457469E-12</c:v>
                </c:pt>
                <c:pt idx="934">
                  <c:v>3.3094005199262231E-12</c:v>
                </c:pt>
                <c:pt idx="935">
                  <c:v>3.2928789998332264E-12</c:v>
                </c:pt>
                <c:pt idx="936">
                  <c:v>3.2764563007423015E-12</c:v>
                </c:pt>
                <c:pt idx="937">
                  <c:v>3.2601317341517122E-12</c:v>
                </c:pt>
                <c:pt idx="938">
                  <c:v>3.2439046170330953E-12</c:v>
                </c:pt>
                <c:pt idx="939">
                  <c:v>3.2277742717825757E-12</c:v>
                </c:pt>
                <c:pt idx="940">
                  <c:v>3.2117400261723906E-12</c:v>
                </c:pt>
                <c:pt idx="941">
                  <c:v>3.1958012133029727E-12</c:v>
                </c:pt>
                <c:pt idx="942">
                  <c:v>3.1799571715555239E-12</c:v>
                </c:pt>
                <c:pt idx="943">
                  <c:v>3.1642072445450447E-12</c:v>
                </c:pt>
                <c:pt idx="944">
                  <c:v>3.1485507810738313E-12</c:v>
                </c:pt>
                <c:pt idx="945">
                  <c:v>3.1329871350854323E-12</c:v>
                </c:pt>
                <c:pt idx="946">
                  <c:v>3.1175156656190616E-12</c:v>
                </c:pt>
                <c:pt idx="947">
                  <c:v>3.1021357367644473E-12</c:v>
                </c:pt>
                <c:pt idx="948">
                  <c:v>3.08684671761714E-12</c:v>
                </c:pt>
                <c:pt idx="949">
                  <c:v>3.0716479822342548E-12</c:v>
                </c:pt>
                <c:pt idx="950">
                  <c:v>3.0565389095906333E-12</c:v>
                </c:pt>
                <c:pt idx="951">
                  <c:v>3.0415188835354634E-12</c:v>
                </c:pt>
                <c:pt idx="952">
                  <c:v>3.026587292749297E-12</c:v>
                </c:pt>
                <c:pt idx="953">
                  <c:v>3.0117435307014981E-12</c:v>
                </c:pt>
                <c:pt idx="954">
                  <c:v>2.9969869956081149E-12</c:v>
                </c:pt>
                <c:pt idx="955">
                  <c:v>2.982317090390149E-12</c:v>
                </c:pt>
                <c:pt idx="956">
                  <c:v>2.9677332226322401E-12</c:v>
                </c:pt>
                <c:pt idx="957">
                  <c:v>2.9532348045417522E-12</c:v>
                </c:pt>
                <c:pt idx="958">
                  <c:v>2.9388212529082504E-12</c:v>
                </c:pt>
                <c:pt idx="959">
                  <c:v>2.9244919890633925E-12</c:v>
                </c:pt>
                <c:pt idx="960">
                  <c:v>2.9102464388411772E-12</c:v>
                </c:pt>
                <c:pt idx="961">
                  <c:v>2.8960840325386113E-12</c:v>
                </c:pt>
                <c:pt idx="962">
                  <c:v>2.8820042048767374E-12</c:v>
                </c:pt>
                <c:pt idx="963">
                  <c:v>2.8680063949620419E-12</c:v>
                </c:pt>
                <c:pt idx="964">
                  <c:v>2.8540900462482521E-12</c:v>
                </c:pt>
                <c:pt idx="965">
                  <c:v>2.8402546064984755E-12</c:v>
                </c:pt>
                <c:pt idx="966">
                  <c:v>2.8264995277477287E-12</c:v>
                </c:pt>
                <c:pt idx="967">
                  <c:v>2.8128242662658146E-12</c:v>
                </c:pt>
                <c:pt idx="968">
                  <c:v>2.799228282520568E-12</c:v>
                </c:pt>
                <c:pt idx="969">
                  <c:v>2.7857110411414373E-12</c:v>
                </c:pt>
                <c:pt idx="970">
                  <c:v>2.7722720108834401E-12</c:v>
                </c:pt>
                <c:pt idx="971">
                  <c:v>2.758910664591443E-12</c:v>
                </c:pt>
                <c:pt idx="972">
                  <c:v>2.7456264791648013E-12</c:v>
                </c:pt>
                <c:pt idx="973">
                  <c:v>2.7324189355223311E-12</c:v>
                </c:pt>
                <c:pt idx="974">
                  <c:v>2.7192875185676077E-12</c:v>
                </c:pt>
                <c:pt idx="975">
                  <c:v>2.7062317171546217E-12</c:v>
                </c:pt>
                <c:pt idx="976">
                  <c:v>2.6932510240537315E-12</c:v>
                </c:pt>
                <c:pt idx="977">
                  <c:v>2.6803449359179677E-12</c:v>
                </c:pt>
                <c:pt idx="978">
                  <c:v>2.667512953249648E-12</c:v>
                </c:pt>
                <c:pt idx="979">
                  <c:v>2.6547545803673036E-12</c:v>
                </c:pt>
                <c:pt idx="980">
                  <c:v>2.6420693253729376E-12</c:v>
                </c:pt>
                <c:pt idx="981">
                  <c:v>2.6294567001195802E-12</c:v>
                </c:pt>
                <c:pt idx="982">
                  <c:v>2.6169162201791643E-12</c:v>
                </c:pt>
                <c:pt idx="983">
                  <c:v>2.6044474048106958E-12</c:v>
                </c:pt>
                <c:pt idx="984">
                  <c:v>2.5920497769287298E-12</c:v>
                </c:pt>
                <c:pt idx="985">
                  <c:v>2.57972286307215E-12</c:v>
                </c:pt>
                <c:pt idx="986">
                  <c:v>2.56746619337324E-12</c:v>
                </c:pt>
                <c:pt idx="987">
                  <c:v>2.5552793015270453E-12</c:v>
                </c:pt>
                <c:pt idx="988">
                  <c:v>2.5431617247610365E-12</c:v>
                </c:pt>
                <c:pt idx="989">
                  <c:v>2.5311130038050375E-12</c:v>
                </c:pt>
                <c:pt idx="990">
                  <c:v>2.519132682861459E-12</c:v>
                </c:pt>
                <c:pt idx="991">
                  <c:v>2.5072203095758059E-12</c:v>
                </c:pt>
                <c:pt idx="992">
                  <c:v>2.4953754350074552E-12</c:v>
                </c:pt>
                <c:pt idx="993">
                  <c:v>2.4835976136007184E-12</c:v>
                </c:pt>
                <c:pt idx="994">
                  <c:v>2.4718864031561709E-12</c:v>
                </c:pt>
                <c:pt idx="995">
                  <c:v>2.4602413648022557E-12</c:v>
                </c:pt>
                <c:pt idx="996">
                  <c:v>2.4486620629671468E-12</c:v>
                </c:pt>
                <c:pt idx="997">
                  <c:v>2.4371480653508801E-12</c:v>
                </c:pt>
                <c:pt idx="998">
                  <c:v>2.4256989428977484E-12</c:v>
                </c:pt>
                <c:pt idx="999">
                  <c:v>2.4143142697689507E-12</c:v>
                </c:pt>
                <c:pt idx="1000">
                  <c:v>2.4029936233154953E-12</c:v>
                </c:pt>
                <c:pt idx="1001">
                  <c:v>2.3917365840513654E-12</c:v>
                </c:pt>
                <c:pt idx="1002">
                  <c:v>5.5296710065482578E-8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[1]Temperature!$F$1</c:f>
              <c:strCache>
                <c:ptCount val="1"/>
                <c:pt idx="0">
                  <c:v>1223 K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[1]Temperature!$B$2:$B$1027</c:f>
              <c:numCache>
                <c:formatCode>General</c:formatCode>
                <c:ptCount val="1026"/>
                <c:pt idx="1">
                  <c:v>500</c:v>
                </c:pt>
                <c:pt idx="2">
                  <c:v>550</c:v>
                </c:pt>
                <c:pt idx="3">
                  <c:v>600.00000000000011</c:v>
                </c:pt>
                <c:pt idx="4">
                  <c:v>650.00000000000011</c:v>
                </c:pt>
                <c:pt idx="5">
                  <c:v>700.00000000000023</c:v>
                </c:pt>
                <c:pt idx="6">
                  <c:v>750.00000000000023</c:v>
                </c:pt>
                <c:pt idx="7">
                  <c:v>800.00000000000023</c:v>
                </c:pt>
                <c:pt idx="8">
                  <c:v>850.00000000000034</c:v>
                </c:pt>
                <c:pt idx="9">
                  <c:v>900.00000000000034</c:v>
                </c:pt>
                <c:pt idx="10">
                  <c:v>950.00000000000045</c:v>
                </c:pt>
                <c:pt idx="11">
                  <c:v>1000.0000000000005</c:v>
                </c:pt>
                <c:pt idx="12">
                  <c:v>1050.0000000000005</c:v>
                </c:pt>
                <c:pt idx="13">
                  <c:v>1100.0000000000005</c:v>
                </c:pt>
                <c:pt idx="14">
                  <c:v>1150.0000000000007</c:v>
                </c:pt>
                <c:pt idx="15">
                  <c:v>1200.0000000000007</c:v>
                </c:pt>
                <c:pt idx="16">
                  <c:v>1250.0000000000007</c:v>
                </c:pt>
                <c:pt idx="17">
                  <c:v>1300.0000000000007</c:v>
                </c:pt>
                <c:pt idx="18">
                  <c:v>1350.0000000000007</c:v>
                </c:pt>
                <c:pt idx="19">
                  <c:v>1400.0000000000009</c:v>
                </c:pt>
                <c:pt idx="20">
                  <c:v>1450.0000000000009</c:v>
                </c:pt>
                <c:pt idx="21">
                  <c:v>1500.0000000000009</c:v>
                </c:pt>
                <c:pt idx="22">
                  <c:v>1550.0000000000009</c:v>
                </c:pt>
                <c:pt idx="23">
                  <c:v>1600.0000000000009</c:v>
                </c:pt>
                <c:pt idx="24">
                  <c:v>1650.0000000000009</c:v>
                </c:pt>
                <c:pt idx="25">
                  <c:v>1700.0000000000011</c:v>
                </c:pt>
                <c:pt idx="26">
                  <c:v>1750.0000000000011</c:v>
                </c:pt>
                <c:pt idx="27">
                  <c:v>1800.0000000000011</c:v>
                </c:pt>
                <c:pt idx="28">
                  <c:v>1850.0000000000011</c:v>
                </c:pt>
                <c:pt idx="29">
                  <c:v>1900.0000000000011</c:v>
                </c:pt>
                <c:pt idx="30">
                  <c:v>1950.0000000000014</c:v>
                </c:pt>
                <c:pt idx="31">
                  <c:v>2000.0000000000014</c:v>
                </c:pt>
                <c:pt idx="32">
                  <c:v>2050.0000000000014</c:v>
                </c:pt>
                <c:pt idx="33">
                  <c:v>2100.0000000000009</c:v>
                </c:pt>
                <c:pt idx="34">
                  <c:v>2150.0000000000009</c:v>
                </c:pt>
                <c:pt idx="35">
                  <c:v>2200.0000000000005</c:v>
                </c:pt>
                <c:pt idx="36">
                  <c:v>2250.0000000000005</c:v>
                </c:pt>
                <c:pt idx="37">
                  <c:v>2300.0000000000005</c:v>
                </c:pt>
                <c:pt idx="38">
                  <c:v>2350</c:v>
                </c:pt>
                <c:pt idx="39">
                  <c:v>2400</c:v>
                </c:pt>
                <c:pt idx="40">
                  <c:v>2449.9999999999995</c:v>
                </c:pt>
                <c:pt idx="41">
                  <c:v>2499.9999999999995</c:v>
                </c:pt>
                <c:pt idx="42">
                  <c:v>2549.9999999999995</c:v>
                </c:pt>
                <c:pt idx="43">
                  <c:v>2599.9999999999991</c:v>
                </c:pt>
                <c:pt idx="44">
                  <c:v>2649.9999999999991</c:v>
                </c:pt>
                <c:pt idx="45">
                  <c:v>2699.9999999999986</c:v>
                </c:pt>
                <c:pt idx="46">
                  <c:v>2749.9999999999986</c:v>
                </c:pt>
                <c:pt idx="47">
                  <c:v>2799.9999999999986</c:v>
                </c:pt>
                <c:pt idx="48">
                  <c:v>2849.9999999999982</c:v>
                </c:pt>
                <c:pt idx="49">
                  <c:v>2899.9999999999982</c:v>
                </c:pt>
                <c:pt idx="50">
                  <c:v>2949.9999999999982</c:v>
                </c:pt>
                <c:pt idx="51">
                  <c:v>2999.9999999999977</c:v>
                </c:pt>
                <c:pt idx="52">
                  <c:v>3049.9999999999977</c:v>
                </c:pt>
                <c:pt idx="53">
                  <c:v>3099.9999999999973</c:v>
                </c:pt>
                <c:pt idx="54">
                  <c:v>3149.9999999999973</c:v>
                </c:pt>
                <c:pt idx="55">
                  <c:v>3199.9999999999973</c:v>
                </c:pt>
                <c:pt idx="56">
                  <c:v>3249.9999999999968</c:v>
                </c:pt>
                <c:pt idx="57">
                  <c:v>3299.9999999999968</c:v>
                </c:pt>
                <c:pt idx="58">
                  <c:v>3349.9999999999964</c:v>
                </c:pt>
                <c:pt idx="59">
                  <c:v>3399.9999999999964</c:v>
                </c:pt>
                <c:pt idx="60">
                  <c:v>3449.9999999999964</c:v>
                </c:pt>
                <c:pt idx="61">
                  <c:v>3499.9999999999959</c:v>
                </c:pt>
                <c:pt idx="62">
                  <c:v>3549.9999999999959</c:v>
                </c:pt>
                <c:pt idx="63">
                  <c:v>3599.9999999999955</c:v>
                </c:pt>
                <c:pt idx="64">
                  <c:v>3649.9999999999955</c:v>
                </c:pt>
                <c:pt idx="65">
                  <c:v>3699.9999999999955</c:v>
                </c:pt>
                <c:pt idx="66">
                  <c:v>3749.999999999995</c:v>
                </c:pt>
                <c:pt idx="67">
                  <c:v>3799.999999999995</c:v>
                </c:pt>
                <c:pt idx="68">
                  <c:v>3849.9999999999945</c:v>
                </c:pt>
                <c:pt idx="69">
                  <c:v>3899.9999999999945</c:v>
                </c:pt>
                <c:pt idx="70">
                  <c:v>3949.9999999999945</c:v>
                </c:pt>
                <c:pt idx="71">
                  <c:v>3999.9999999999941</c:v>
                </c:pt>
                <c:pt idx="72">
                  <c:v>4049.9999999999945</c:v>
                </c:pt>
                <c:pt idx="73">
                  <c:v>4099.9999999999945</c:v>
                </c:pt>
                <c:pt idx="74">
                  <c:v>4149.9999999999945</c:v>
                </c:pt>
                <c:pt idx="75">
                  <c:v>4199.9999999999936</c:v>
                </c:pt>
                <c:pt idx="76">
                  <c:v>4249.9999999999936</c:v>
                </c:pt>
                <c:pt idx="77">
                  <c:v>4299.9999999999936</c:v>
                </c:pt>
                <c:pt idx="78">
                  <c:v>4349.9999999999936</c:v>
                </c:pt>
                <c:pt idx="79">
                  <c:v>4399.9999999999936</c:v>
                </c:pt>
                <c:pt idx="80">
                  <c:v>4449.9999999999927</c:v>
                </c:pt>
                <c:pt idx="81">
                  <c:v>4499.9999999999927</c:v>
                </c:pt>
                <c:pt idx="82">
                  <c:v>4549.9999999999927</c:v>
                </c:pt>
                <c:pt idx="83">
                  <c:v>4599.9999999999927</c:v>
                </c:pt>
                <c:pt idx="84">
                  <c:v>4649.9999999999927</c:v>
                </c:pt>
                <c:pt idx="85">
                  <c:v>4699.9999999999918</c:v>
                </c:pt>
                <c:pt idx="86">
                  <c:v>4749.9999999999918</c:v>
                </c:pt>
                <c:pt idx="87">
                  <c:v>4799.9999999999918</c:v>
                </c:pt>
                <c:pt idx="88">
                  <c:v>4849.9999999999918</c:v>
                </c:pt>
                <c:pt idx="89">
                  <c:v>4899.9999999999918</c:v>
                </c:pt>
                <c:pt idx="90">
                  <c:v>4949.9999999999909</c:v>
                </c:pt>
                <c:pt idx="91">
                  <c:v>4999.9999999999909</c:v>
                </c:pt>
                <c:pt idx="92">
                  <c:v>5049.9999999999909</c:v>
                </c:pt>
                <c:pt idx="93">
                  <c:v>5099.9999999999909</c:v>
                </c:pt>
                <c:pt idx="94">
                  <c:v>5149.9999999999909</c:v>
                </c:pt>
                <c:pt idx="95">
                  <c:v>5199.99999999999</c:v>
                </c:pt>
                <c:pt idx="96">
                  <c:v>5249.99999999999</c:v>
                </c:pt>
                <c:pt idx="97">
                  <c:v>5299.99999999999</c:v>
                </c:pt>
                <c:pt idx="98">
                  <c:v>5349.99999999999</c:v>
                </c:pt>
                <c:pt idx="99">
                  <c:v>5399.99999999999</c:v>
                </c:pt>
                <c:pt idx="100">
                  <c:v>5449.9999999999891</c:v>
                </c:pt>
                <c:pt idx="101">
                  <c:v>5499.9999999999891</c:v>
                </c:pt>
                <c:pt idx="102">
                  <c:v>5549.9999999999891</c:v>
                </c:pt>
                <c:pt idx="103">
                  <c:v>5599.9999999999891</c:v>
                </c:pt>
                <c:pt idx="104">
                  <c:v>5649.9999999999891</c:v>
                </c:pt>
                <c:pt idx="105">
                  <c:v>5699.9999999999891</c:v>
                </c:pt>
                <c:pt idx="106">
                  <c:v>5749.9999999999882</c:v>
                </c:pt>
                <c:pt idx="107">
                  <c:v>5799.9999999999882</c:v>
                </c:pt>
                <c:pt idx="108">
                  <c:v>5849.9999999999882</c:v>
                </c:pt>
                <c:pt idx="109">
                  <c:v>5899.9999999999882</c:v>
                </c:pt>
                <c:pt idx="110">
                  <c:v>5949.9999999999882</c:v>
                </c:pt>
                <c:pt idx="111">
                  <c:v>5999.9999999999873</c:v>
                </c:pt>
                <c:pt idx="112">
                  <c:v>6049.9999999999873</c:v>
                </c:pt>
                <c:pt idx="113">
                  <c:v>6099.9999999999873</c:v>
                </c:pt>
                <c:pt idx="114">
                  <c:v>6149.9999999999873</c:v>
                </c:pt>
                <c:pt idx="115">
                  <c:v>6199.9999999999873</c:v>
                </c:pt>
                <c:pt idx="116">
                  <c:v>6249.9999999999864</c:v>
                </c:pt>
                <c:pt idx="117">
                  <c:v>6299.9999999999864</c:v>
                </c:pt>
                <c:pt idx="118">
                  <c:v>6349.9999999999864</c:v>
                </c:pt>
                <c:pt idx="119">
                  <c:v>6399.9999999999864</c:v>
                </c:pt>
                <c:pt idx="120">
                  <c:v>6449.9999999999864</c:v>
                </c:pt>
                <c:pt idx="121">
                  <c:v>6499.9999999999854</c:v>
                </c:pt>
                <c:pt idx="122">
                  <c:v>6549.9999999999854</c:v>
                </c:pt>
                <c:pt idx="123">
                  <c:v>6599.9999999999854</c:v>
                </c:pt>
                <c:pt idx="124">
                  <c:v>6649.9999999999854</c:v>
                </c:pt>
                <c:pt idx="125">
                  <c:v>6699.9999999999854</c:v>
                </c:pt>
                <c:pt idx="126">
                  <c:v>6749.9999999999845</c:v>
                </c:pt>
                <c:pt idx="127">
                  <c:v>6799.9999999999845</c:v>
                </c:pt>
                <c:pt idx="128">
                  <c:v>6849.9999999999845</c:v>
                </c:pt>
                <c:pt idx="129">
                  <c:v>6899.9999999999845</c:v>
                </c:pt>
                <c:pt idx="130">
                  <c:v>6949.9999999999845</c:v>
                </c:pt>
                <c:pt idx="131">
                  <c:v>6999.9999999999836</c:v>
                </c:pt>
                <c:pt idx="132">
                  <c:v>7049.9999999999836</c:v>
                </c:pt>
                <c:pt idx="133">
                  <c:v>7099.9999999999836</c:v>
                </c:pt>
                <c:pt idx="134">
                  <c:v>7149.9999999999836</c:v>
                </c:pt>
                <c:pt idx="135">
                  <c:v>7199.9999999999836</c:v>
                </c:pt>
                <c:pt idx="136">
                  <c:v>7249.9999999999827</c:v>
                </c:pt>
                <c:pt idx="137">
                  <c:v>7299.9999999999827</c:v>
                </c:pt>
                <c:pt idx="138">
                  <c:v>7349.9999999999827</c:v>
                </c:pt>
                <c:pt idx="139">
                  <c:v>7399.9999999999827</c:v>
                </c:pt>
                <c:pt idx="140">
                  <c:v>7449.9999999999827</c:v>
                </c:pt>
                <c:pt idx="141">
                  <c:v>7499.9999999999818</c:v>
                </c:pt>
                <c:pt idx="142">
                  <c:v>7549.9999999999818</c:v>
                </c:pt>
                <c:pt idx="143">
                  <c:v>7599.9999999999818</c:v>
                </c:pt>
                <c:pt idx="144">
                  <c:v>7649.9999999999818</c:v>
                </c:pt>
                <c:pt idx="145">
                  <c:v>7699.9999999999818</c:v>
                </c:pt>
                <c:pt idx="146">
                  <c:v>7749.9999999999809</c:v>
                </c:pt>
                <c:pt idx="147">
                  <c:v>7799.9999999999809</c:v>
                </c:pt>
                <c:pt idx="148">
                  <c:v>7849.9999999999809</c:v>
                </c:pt>
                <c:pt idx="149">
                  <c:v>7899.9999999999809</c:v>
                </c:pt>
                <c:pt idx="150">
                  <c:v>7949.9999999999809</c:v>
                </c:pt>
                <c:pt idx="151">
                  <c:v>7999.9999999999809</c:v>
                </c:pt>
                <c:pt idx="152">
                  <c:v>8049.9999999999809</c:v>
                </c:pt>
                <c:pt idx="153">
                  <c:v>8099.9999999999818</c:v>
                </c:pt>
                <c:pt idx="154">
                  <c:v>8149.9999999999827</c:v>
                </c:pt>
                <c:pt idx="155">
                  <c:v>8199.9999999999836</c:v>
                </c:pt>
                <c:pt idx="156">
                  <c:v>8249.9999999999836</c:v>
                </c:pt>
                <c:pt idx="157">
                  <c:v>8299.9999999999854</c:v>
                </c:pt>
                <c:pt idx="158">
                  <c:v>8349.9999999999854</c:v>
                </c:pt>
                <c:pt idx="159">
                  <c:v>8399.9999999999854</c:v>
                </c:pt>
                <c:pt idx="160">
                  <c:v>8449.9999999999873</c:v>
                </c:pt>
                <c:pt idx="161">
                  <c:v>8499.9999999999873</c:v>
                </c:pt>
                <c:pt idx="162">
                  <c:v>8549.9999999999891</c:v>
                </c:pt>
                <c:pt idx="163">
                  <c:v>8599.9999999999891</c:v>
                </c:pt>
                <c:pt idx="164">
                  <c:v>8649.9999999999891</c:v>
                </c:pt>
                <c:pt idx="165">
                  <c:v>8699.9999999999909</c:v>
                </c:pt>
                <c:pt idx="166">
                  <c:v>8749.9999999999909</c:v>
                </c:pt>
                <c:pt idx="167">
                  <c:v>8799.9999999999927</c:v>
                </c:pt>
                <c:pt idx="168">
                  <c:v>8849.9999999999927</c:v>
                </c:pt>
                <c:pt idx="169">
                  <c:v>8899.9999999999927</c:v>
                </c:pt>
                <c:pt idx="170">
                  <c:v>8949.9999999999945</c:v>
                </c:pt>
                <c:pt idx="171">
                  <c:v>8999.9999999999945</c:v>
                </c:pt>
                <c:pt idx="172">
                  <c:v>9049.9999999999945</c:v>
                </c:pt>
                <c:pt idx="173">
                  <c:v>9099.9999999999964</c:v>
                </c:pt>
                <c:pt idx="174">
                  <c:v>9149.9999999999964</c:v>
                </c:pt>
                <c:pt idx="175">
                  <c:v>9199.9999999999982</c:v>
                </c:pt>
                <c:pt idx="176">
                  <c:v>9249.9999999999982</c:v>
                </c:pt>
                <c:pt idx="177">
                  <c:v>9299.9999999999982</c:v>
                </c:pt>
                <c:pt idx="178">
                  <c:v>9350</c:v>
                </c:pt>
                <c:pt idx="179">
                  <c:v>9400</c:v>
                </c:pt>
                <c:pt idx="180">
                  <c:v>9450.0000000000018</c:v>
                </c:pt>
                <c:pt idx="181">
                  <c:v>9500.0000000000018</c:v>
                </c:pt>
                <c:pt idx="182">
                  <c:v>9550.0000000000018</c:v>
                </c:pt>
                <c:pt idx="183">
                  <c:v>9600.0000000000036</c:v>
                </c:pt>
                <c:pt idx="184">
                  <c:v>9650.0000000000036</c:v>
                </c:pt>
                <c:pt idx="185">
                  <c:v>9700.0000000000055</c:v>
                </c:pt>
                <c:pt idx="186">
                  <c:v>9750.0000000000055</c:v>
                </c:pt>
                <c:pt idx="187">
                  <c:v>9800.0000000000055</c:v>
                </c:pt>
                <c:pt idx="188">
                  <c:v>9850.0000000000073</c:v>
                </c:pt>
                <c:pt idx="189">
                  <c:v>9900.0000000000073</c:v>
                </c:pt>
                <c:pt idx="190">
                  <c:v>9950.0000000000073</c:v>
                </c:pt>
                <c:pt idx="191">
                  <c:v>10000.000000000009</c:v>
                </c:pt>
                <c:pt idx="192">
                  <c:v>10050.000000000009</c:v>
                </c:pt>
                <c:pt idx="193">
                  <c:v>10100.000000000011</c:v>
                </c:pt>
                <c:pt idx="194">
                  <c:v>10150.000000000011</c:v>
                </c:pt>
                <c:pt idx="195">
                  <c:v>10200.000000000011</c:v>
                </c:pt>
                <c:pt idx="196">
                  <c:v>10250.000000000013</c:v>
                </c:pt>
                <c:pt idx="197">
                  <c:v>10300.000000000013</c:v>
                </c:pt>
                <c:pt idx="198">
                  <c:v>10350.000000000015</c:v>
                </c:pt>
                <c:pt idx="199">
                  <c:v>10400.000000000015</c:v>
                </c:pt>
                <c:pt idx="200">
                  <c:v>10450.000000000015</c:v>
                </c:pt>
                <c:pt idx="201">
                  <c:v>10500.000000000016</c:v>
                </c:pt>
                <c:pt idx="202">
                  <c:v>10550.000000000016</c:v>
                </c:pt>
                <c:pt idx="203">
                  <c:v>10600.000000000018</c:v>
                </c:pt>
                <c:pt idx="204">
                  <c:v>10650.000000000018</c:v>
                </c:pt>
                <c:pt idx="205">
                  <c:v>10700.000000000018</c:v>
                </c:pt>
                <c:pt idx="206">
                  <c:v>10750.00000000002</c:v>
                </c:pt>
                <c:pt idx="207">
                  <c:v>10800.00000000002</c:v>
                </c:pt>
                <c:pt idx="208">
                  <c:v>10850.000000000022</c:v>
                </c:pt>
                <c:pt idx="209">
                  <c:v>10900.000000000022</c:v>
                </c:pt>
                <c:pt idx="210">
                  <c:v>10950.000000000022</c:v>
                </c:pt>
                <c:pt idx="211">
                  <c:v>11000.000000000024</c:v>
                </c:pt>
                <c:pt idx="212">
                  <c:v>11050.000000000024</c:v>
                </c:pt>
                <c:pt idx="213">
                  <c:v>11100.000000000024</c:v>
                </c:pt>
                <c:pt idx="214">
                  <c:v>11150.000000000025</c:v>
                </c:pt>
                <c:pt idx="215">
                  <c:v>11200.000000000025</c:v>
                </c:pt>
                <c:pt idx="216">
                  <c:v>11250.000000000027</c:v>
                </c:pt>
                <c:pt idx="217">
                  <c:v>11300.000000000027</c:v>
                </c:pt>
                <c:pt idx="218">
                  <c:v>11350.000000000027</c:v>
                </c:pt>
                <c:pt idx="219">
                  <c:v>11400.000000000029</c:v>
                </c:pt>
                <c:pt idx="220">
                  <c:v>11450.000000000029</c:v>
                </c:pt>
                <c:pt idx="221">
                  <c:v>11500.000000000031</c:v>
                </c:pt>
                <c:pt idx="222">
                  <c:v>11550.000000000031</c:v>
                </c:pt>
                <c:pt idx="223">
                  <c:v>11600.000000000031</c:v>
                </c:pt>
                <c:pt idx="224">
                  <c:v>11650.000000000033</c:v>
                </c:pt>
                <c:pt idx="225">
                  <c:v>11700.000000000033</c:v>
                </c:pt>
                <c:pt idx="226">
                  <c:v>11750.000000000035</c:v>
                </c:pt>
                <c:pt idx="227">
                  <c:v>11800.000000000035</c:v>
                </c:pt>
                <c:pt idx="228">
                  <c:v>11850.000000000035</c:v>
                </c:pt>
                <c:pt idx="229">
                  <c:v>11900.000000000036</c:v>
                </c:pt>
                <c:pt idx="230">
                  <c:v>11950.000000000036</c:v>
                </c:pt>
                <c:pt idx="231">
                  <c:v>12000.000000000038</c:v>
                </c:pt>
                <c:pt idx="232">
                  <c:v>12050.000000000038</c:v>
                </c:pt>
                <c:pt idx="233">
                  <c:v>12100.000000000038</c:v>
                </c:pt>
                <c:pt idx="234">
                  <c:v>12150.00000000004</c:v>
                </c:pt>
                <c:pt idx="235">
                  <c:v>12200.00000000004</c:v>
                </c:pt>
                <c:pt idx="236">
                  <c:v>12250.00000000004</c:v>
                </c:pt>
                <c:pt idx="237">
                  <c:v>12300.000000000042</c:v>
                </c:pt>
                <c:pt idx="238">
                  <c:v>12350.000000000042</c:v>
                </c:pt>
                <c:pt idx="239">
                  <c:v>12400.000000000044</c:v>
                </c:pt>
                <c:pt idx="240">
                  <c:v>12450.000000000044</c:v>
                </c:pt>
                <c:pt idx="241">
                  <c:v>12500.000000000044</c:v>
                </c:pt>
                <c:pt idx="242">
                  <c:v>12550.000000000045</c:v>
                </c:pt>
                <c:pt idx="243">
                  <c:v>12600.000000000045</c:v>
                </c:pt>
                <c:pt idx="244">
                  <c:v>12650.000000000047</c:v>
                </c:pt>
                <c:pt idx="245">
                  <c:v>12700.000000000047</c:v>
                </c:pt>
                <c:pt idx="246">
                  <c:v>12750.000000000047</c:v>
                </c:pt>
                <c:pt idx="247">
                  <c:v>12800.000000000049</c:v>
                </c:pt>
                <c:pt idx="248">
                  <c:v>12850.000000000049</c:v>
                </c:pt>
                <c:pt idx="249">
                  <c:v>12900.000000000051</c:v>
                </c:pt>
                <c:pt idx="250">
                  <c:v>12950.000000000051</c:v>
                </c:pt>
                <c:pt idx="251">
                  <c:v>13000.000000000051</c:v>
                </c:pt>
                <c:pt idx="252">
                  <c:v>13050.000000000053</c:v>
                </c:pt>
                <c:pt idx="253">
                  <c:v>13100.000000000053</c:v>
                </c:pt>
                <c:pt idx="254">
                  <c:v>13150.000000000053</c:v>
                </c:pt>
                <c:pt idx="255">
                  <c:v>13200.000000000055</c:v>
                </c:pt>
                <c:pt idx="256">
                  <c:v>13250.000000000055</c:v>
                </c:pt>
                <c:pt idx="257">
                  <c:v>13300.000000000056</c:v>
                </c:pt>
                <c:pt idx="258">
                  <c:v>13350.000000000056</c:v>
                </c:pt>
                <c:pt idx="259">
                  <c:v>13400.000000000056</c:v>
                </c:pt>
                <c:pt idx="260">
                  <c:v>13450.000000000058</c:v>
                </c:pt>
                <c:pt idx="261">
                  <c:v>13500.000000000058</c:v>
                </c:pt>
                <c:pt idx="262">
                  <c:v>13550.00000000006</c:v>
                </c:pt>
                <c:pt idx="263">
                  <c:v>13600.00000000006</c:v>
                </c:pt>
                <c:pt idx="264">
                  <c:v>13650.00000000006</c:v>
                </c:pt>
                <c:pt idx="265">
                  <c:v>13700.000000000062</c:v>
                </c:pt>
                <c:pt idx="266">
                  <c:v>13750.000000000062</c:v>
                </c:pt>
                <c:pt idx="267">
                  <c:v>13800.000000000064</c:v>
                </c:pt>
                <c:pt idx="268">
                  <c:v>13850.000000000064</c:v>
                </c:pt>
                <c:pt idx="269">
                  <c:v>13900.000000000064</c:v>
                </c:pt>
                <c:pt idx="270">
                  <c:v>13950.000000000065</c:v>
                </c:pt>
                <c:pt idx="271">
                  <c:v>14000.000000000065</c:v>
                </c:pt>
                <c:pt idx="272">
                  <c:v>14050.000000000067</c:v>
                </c:pt>
                <c:pt idx="273">
                  <c:v>14100.000000000067</c:v>
                </c:pt>
                <c:pt idx="274">
                  <c:v>14150.000000000067</c:v>
                </c:pt>
                <c:pt idx="275">
                  <c:v>14200.000000000069</c:v>
                </c:pt>
                <c:pt idx="276">
                  <c:v>14250.000000000069</c:v>
                </c:pt>
                <c:pt idx="277">
                  <c:v>14300.000000000069</c:v>
                </c:pt>
                <c:pt idx="278">
                  <c:v>14350.000000000071</c:v>
                </c:pt>
                <c:pt idx="279">
                  <c:v>14400.000000000071</c:v>
                </c:pt>
                <c:pt idx="280">
                  <c:v>14450.000000000073</c:v>
                </c:pt>
                <c:pt idx="281">
                  <c:v>14500.000000000073</c:v>
                </c:pt>
                <c:pt idx="282">
                  <c:v>14550.000000000073</c:v>
                </c:pt>
                <c:pt idx="283">
                  <c:v>14600.000000000075</c:v>
                </c:pt>
                <c:pt idx="284">
                  <c:v>14650.000000000075</c:v>
                </c:pt>
                <c:pt idx="285">
                  <c:v>14700.000000000076</c:v>
                </c:pt>
                <c:pt idx="286">
                  <c:v>14750.000000000076</c:v>
                </c:pt>
                <c:pt idx="287">
                  <c:v>14800.000000000076</c:v>
                </c:pt>
                <c:pt idx="288">
                  <c:v>14850.000000000078</c:v>
                </c:pt>
                <c:pt idx="289">
                  <c:v>14900.000000000078</c:v>
                </c:pt>
                <c:pt idx="290">
                  <c:v>14950.00000000008</c:v>
                </c:pt>
                <c:pt idx="291">
                  <c:v>15000.00000000008</c:v>
                </c:pt>
                <c:pt idx="292">
                  <c:v>15050.00000000008</c:v>
                </c:pt>
                <c:pt idx="293">
                  <c:v>15100.000000000082</c:v>
                </c:pt>
                <c:pt idx="294">
                  <c:v>15150.000000000082</c:v>
                </c:pt>
                <c:pt idx="295">
                  <c:v>15200.000000000084</c:v>
                </c:pt>
                <c:pt idx="296">
                  <c:v>15250.000000000084</c:v>
                </c:pt>
                <c:pt idx="297">
                  <c:v>15300.000000000084</c:v>
                </c:pt>
                <c:pt idx="298">
                  <c:v>15350.000000000085</c:v>
                </c:pt>
                <c:pt idx="299">
                  <c:v>15400.000000000085</c:v>
                </c:pt>
                <c:pt idx="300">
                  <c:v>15450.000000000085</c:v>
                </c:pt>
                <c:pt idx="301">
                  <c:v>15500.000000000087</c:v>
                </c:pt>
                <c:pt idx="302">
                  <c:v>15550.000000000087</c:v>
                </c:pt>
                <c:pt idx="303">
                  <c:v>15600.000000000089</c:v>
                </c:pt>
                <c:pt idx="304">
                  <c:v>15650.000000000089</c:v>
                </c:pt>
                <c:pt idx="305">
                  <c:v>15700.000000000089</c:v>
                </c:pt>
                <c:pt idx="306">
                  <c:v>15750.000000000091</c:v>
                </c:pt>
                <c:pt idx="307">
                  <c:v>15800.000000000091</c:v>
                </c:pt>
                <c:pt idx="308">
                  <c:v>15850.000000000093</c:v>
                </c:pt>
                <c:pt idx="309">
                  <c:v>15900.000000000093</c:v>
                </c:pt>
                <c:pt idx="310">
                  <c:v>15950.000000000093</c:v>
                </c:pt>
                <c:pt idx="311">
                  <c:v>16000.000000000093</c:v>
                </c:pt>
                <c:pt idx="312">
                  <c:v>16050.000000000093</c:v>
                </c:pt>
                <c:pt idx="313">
                  <c:v>16100.000000000095</c:v>
                </c:pt>
                <c:pt idx="314">
                  <c:v>16150.000000000095</c:v>
                </c:pt>
                <c:pt idx="315">
                  <c:v>16200.000000000095</c:v>
                </c:pt>
                <c:pt idx="316">
                  <c:v>16250.000000000096</c:v>
                </c:pt>
                <c:pt idx="317">
                  <c:v>16300.000000000096</c:v>
                </c:pt>
                <c:pt idx="318">
                  <c:v>16350.000000000098</c:v>
                </c:pt>
                <c:pt idx="319">
                  <c:v>16400.000000000098</c:v>
                </c:pt>
                <c:pt idx="320">
                  <c:v>16450.000000000098</c:v>
                </c:pt>
                <c:pt idx="321">
                  <c:v>16500.000000000098</c:v>
                </c:pt>
                <c:pt idx="322">
                  <c:v>16550.000000000102</c:v>
                </c:pt>
                <c:pt idx="323">
                  <c:v>16600.000000000102</c:v>
                </c:pt>
                <c:pt idx="324">
                  <c:v>16650.000000000102</c:v>
                </c:pt>
                <c:pt idx="325">
                  <c:v>16700.000000000102</c:v>
                </c:pt>
                <c:pt idx="326">
                  <c:v>16750.000000000102</c:v>
                </c:pt>
                <c:pt idx="327">
                  <c:v>16800.000000000106</c:v>
                </c:pt>
                <c:pt idx="328">
                  <c:v>16850.000000000106</c:v>
                </c:pt>
                <c:pt idx="329">
                  <c:v>16900.000000000106</c:v>
                </c:pt>
                <c:pt idx="330">
                  <c:v>16950.000000000106</c:v>
                </c:pt>
                <c:pt idx="331">
                  <c:v>17000.000000000106</c:v>
                </c:pt>
                <c:pt idx="332">
                  <c:v>17050.000000000106</c:v>
                </c:pt>
                <c:pt idx="333">
                  <c:v>17100.000000000109</c:v>
                </c:pt>
                <c:pt idx="334">
                  <c:v>17150.000000000109</c:v>
                </c:pt>
                <c:pt idx="335">
                  <c:v>17200.000000000109</c:v>
                </c:pt>
                <c:pt idx="336">
                  <c:v>17250.000000000109</c:v>
                </c:pt>
                <c:pt idx="337">
                  <c:v>17300.000000000109</c:v>
                </c:pt>
                <c:pt idx="338">
                  <c:v>17350.000000000113</c:v>
                </c:pt>
                <c:pt idx="339">
                  <c:v>17400.000000000113</c:v>
                </c:pt>
                <c:pt idx="340">
                  <c:v>17450.000000000113</c:v>
                </c:pt>
                <c:pt idx="341">
                  <c:v>17500.000000000113</c:v>
                </c:pt>
                <c:pt idx="342">
                  <c:v>17550.000000000113</c:v>
                </c:pt>
                <c:pt idx="343">
                  <c:v>17600.000000000116</c:v>
                </c:pt>
                <c:pt idx="344">
                  <c:v>17650.000000000116</c:v>
                </c:pt>
                <c:pt idx="345">
                  <c:v>17700.000000000116</c:v>
                </c:pt>
                <c:pt idx="346">
                  <c:v>17750.000000000116</c:v>
                </c:pt>
                <c:pt idx="347">
                  <c:v>17800.000000000116</c:v>
                </c:pt>
                <c:pt idx="348">
                  <c:v>17850.00000000012</c:v>
                </c:pt>
                <c:pt idx="349">
                  <c:v>17900.00000000012</c:v>
                </c:pt>
                <c:pt idx="350">
                  <c:v>17950.00000000012</c:v>
                </c:pt>
                <c:pt idx="351">
                  <c:v>18000.00000000012</c:v>
                </c:pt>
                <c:pt idx="352">
                  <c:v>18050.00000000012</c:v>
                </c:pt>
                <c:pt idx="353">
                  <c:v>18100.000000000124</c:v>
                </c:pt>
                <c:pt idx="354">
                  <c:v>18150.000000000124</c:v>
                </c:pt>
                <c:pt idx="355">
                  <c:v>18200.000000000124</c:v>
                </c:pt>
                <c:pt idx="356">
                  <c:v>18250.000000000124</c:v>
                </c:pt>
                <c:pt idx="357">
                  <c:v>18300.000000000124</c:v>
                </c:pt>
                <c:pt idx="358">
                  <c:v>18350.000000000127</c:v>
                </c:pt>
                <c:pt idx="359">
                  <c:v>18400.000000000127</c:v>
                </c:pt>
                <c:pt idx="360">
                  <c:v>18450.000000000127</c:v>
                </c:pt>
                <c:pt idx="361">
                  <c:v>18500.000000000127</c:v>
                </c:pt>
                <c:pt idx="362">
                  <c:v>18550.000000000127</c:v>
                </c:pt>
                <c:pt idx="363">
                  <c:v>18600.000000000131</c:v>
                </c:pt>
                <c:pt idx="364">
                  <c:v>18650.000000000131</c:v>
                </c:pt>
                <c:pt idx="365">
                  <c:v>18700.000000000131</c:v>
                </c:pt>
                <c:pt idx="366">
                  <c:v>18750.000000000131</c:v>
                </c:pt>
                <c:pt idx="367">
                  <c:v>18800.000000000131</c:v>
                </c:pt>
                <c:pt idx="368">
                  <c:v>18850.000000000135</c:v>
                </c:pt>
                <c:pt idx="369">
                  <c:v>18900.000000000135</c:v>
                </c:pt>
                <c:pt idx="370">
                  <c:v>18950.000000000135</c:v>
                </c:pt>
                <c:pt idx="371">
                  <c:v>19000.000000000135</c:v>
                </c:pt>
                <c:pt idx="372">
                  <c:v>19050.000000000135</c:v>
                </c:pt>
                <c:pt idx="373">
                  <c:v>19100.000000000138</c:v>
                </c:pt>
                <c:pt idx="374">
                  <c:v>19150.000000000138</c:v>
                </c:pt>
                <c:pt idx="375">
                  <c:v>19200.000000000138</c:v>
                </c:pt>
                <c:pt idx="376">
                  <c:v>19250.000000000138</c:v>
                </c:pt>
                <c:pt idx="377">
                  <c:v>19300.000000000138</c:v>
                </c:pt>
                <c:pt idx="378">
                  <c:v>19350.000000000138</c:v>
                </c:pt>
                <c:pt idx="379">
                  <c:v>19400.000000000142</c:v>
                </c:pt>
                <c:pt idx="380">
                  <c:v>19450.000000000142</c:v>
                </c:pt>
                <c:pt idx="381">
                  <c:v>19500.000000000142</c:v>
                </c:pt>
                <c:pt idx="382">
                  <c:v>19550.000000000142</c:v>
                </c:pt>
                <c:pt idx="383">
                  <c:v>19600.000000000142</c:v>
                </c:pt>
                <c:pt idx="384">
                  <c:v>19650.000000000146</c:v>
                </c:pt>
                <c:pt idx="385">
                  <c:v>19700.000000000146</c:v>
                </c:pt>
                <c:pt idx="386">
                  <c:v>19750.000000000146</c:v>
                </c:pt>
                <c:pt idx="387">
                  <c:v>19800.000000000146</c:v>
                </c:pt>
                <c:pt idx="388">
                  <c:v>19850.000000000146</c:v>
                </c:pt>
                <c:pt idx="389">
                  <c:v>19900.000000000149</c:v>
                </c:pt>
                <c:pt idx="390">
                  <c:v>19950.000000000149</c:v>
                </c:pt>
                <c:pt idx="391">
                  <c:v>20000.000000000149</c:v>
                </c:pt>
                <c:pt idx="392">
                  <c:v>20050.000000000149</c:v>
                </c:pt>
                <c:pt idx="393">
                  <c:v>20100.000000000149</c:v>
                </c:pt>
                <c:pt idx="394">
                  <c:v>20150.000000000153</c:v>
                </c:pt>
                <c:pt idx="395">
                  <c:v>20200.000000000153</c:v>
                </c:pt>
                <c:pt idx="396">
                  <c:v>20250.000000000153</c:v>
                </c:pt>
                <c:pt idx="397">
                  <c:v>20300.000000000153</c:v>
                </c:pt>
                <c:pt idx="398">
                  <c:v>20350.000000000153</c:v>
                </c:pt>
                <c:pt idx="399">
                  <c:v>20400.000000000156</c:v>
                </c:pt>
                <c:pt idx="400">
                  <c:v>20450.000000000156</c:v>
                </c:pt>
                <c:pt idx="401">
                  <c:v>20500.000000000156</c:v>
                </c:pt>
                <c:pt idx="402">
                  <c:v>20550.000000000156</c:v>
                </c:pt>
                <c:pt idx="403">
                  <c:v>20600.000000000156</c:v>
                </c:pt>
                <c:pt idx="404">
                  <c:v>20650.00000000016</c:v>
                </c:pt>
                <c:pt idx="405">
                  <c:v>20700.00000000016</c:v>
                </c:pt>
                <c:pt idx="406">
                  <c:v>20750.00000000016</c:v>
                </c:pt>
                <c:pt idx="407">
                  <c:v>20800.00000000016</c:v>
                </c:pt>
                <c:pt idx="408">
                  <c:v>20850.00000000016</c:v>
                </c:pt>
                <c:pt idx="409">
                  <c:v>20900.000000000164</c:v>
                </c:pt>
                <c:pt idx="410">
                  <c:v>20950.000000000164</c:v>
                </c:pt>
                <c:pt idx="411">
                  <c:v>21000.000000000164</c:v>
                </c:pt>
                <c:pt idx="412">
                  <c:v>21050.000000000164</c:v>
                </c:pt>
                <c:pt idx="413">
                  <c:v>21100.000000000164</c:v>
                </c:pt>
                <c:pt idx="414">
                  <c:v>21150.000000000167</c:v>
                </c:pt>
                <c:pt idx="415">
                  <c:v>21200.000000000167</c:v>
                </c:pt>
                <c:pt idx="416">
                  <c:v>21250.000000000167</c:v>
                </c:pt>
                <c:pt idx="417">
                  <c:v>21300.000000000167</c:v>
                </c:pt>
                <c:pt idx="418">
                  <c:v>21350.000000000167</c:v>
                </c:pt>
                <c:pt idx="419">
                  <c:v>21400.000000000167</c:v>
                </c:pt>
                <c:pt idx="420">
                  <c:v>21450.000000000171</c:v>
                </c:pt>
                <c:pt idx="421">
                  <c:v>21500.000000000171</c:v>
                </c:pt>
                <c:pt idx="422">
                  <c:v>21550.000000000171</c:v>
                </c:pt>
                <c:pt idx="423">
                  <c:v>21600.000000000171</c:v>
                </c:pt>
                <c:pt idx="424">
                  <c:v>21650.000000000171</c:v>
                </c:pt>
                <c:pt idx="425">
                  <c:v>21700.000000000175</c:v>
                </c:pt>
                <c:pt idx="426">
                  <c:v>21750.000000000175</c:v>
                </c:pt>
                <c:pt idx="427">
                  <c:v>21800.000000000175</c:v>
                </c:pt>
                <c:pt idx="428">
                  <c:v>21850.000000000175</c:v>
                </c:pt>
                <c:pt idx="429">
                  <c:v>21900.000000000175</c:v>
                </c:pt>
                <c:pt idx="430">
                  <c:v>21950.000000000178</c:v>
                </c:pt>
                <c:pt idx="431">
                  <c:v>22000.000000000178</c:v>
                </c:pt>
                <c:pt idx="432">
                  <c:v>22050.000000000178</c:v>
                </c:pt>
                <c:pt idx="433">
                  <c:v>22100.000000000178</c:v>
                </c:pt>
                <c:pt idx="434">
                  <c:v>22150.000000000178</c:v>
                </c:pt>
                <c:pt idx="435">
                  <c:v>22200.000000000182</c:v>
                </c:pt>
                <c:pt idx="436">
                  <c:v>22250.000000000182</c:v>
                </c:pt>
                <c:pt idx="437">
                  <c:v>22300.000000000182</c:v>
                </c:pt>
                <c:pt idx="438">
                  <c:v>22350.000000000182</c:v>
                </c:pt>
                <c:pt idx="439">
                  <c:v>22400.000000000182</c:v>
                </c:pt>
                <c:pt idx="440">
                  <c:v>22450.000000000186</c:v>
                </c:pt>
                <c:pt idx="441">
                  <c:v>22500.000000000186</c:v>
                </c:pt>
                <c:pt idx="442">
                  <c:v>22550.000000000186</c:v>
                </c:pt>
                <c:pt idx="443">
                  <c:v>22600.000000000186</c:v>
                </c:pt>
                <c:pt idx="444">
                  <c:v>22650.000000000186</c:v>
                </c:pt>
                <c:pt idx="445">
                  <c:v>22700.000000000189</c:v>
                </c:pt>
                <c:pt idx="446">
                  <c:v>22750.000000000189</c:v>
                </c:pt>
                <c:pt idx="447">
                  <c:v>22800.000000000189</c:v>
                </c:pt>
                <c:pt idx="448">
                  <c:v>22850.000000000189</c:v>
                </c:pt>
                <c:pt idx="449">
                  <c:v>22900.000000000189</c:v>
                </c:pt>
                <c:pt idx="450">
                  <c:v>22950.000000000193</c:v>
                </c:pt>
                <c:pt idx="451">
                  <c:v>23000.000000000193</c:v>
                </c:pt>
                <c:pt idx="452">
                  <c:v>23050.000000000193</c:v>
                </c:pt>
                <c:pt idx="453">
                  <c:v>23100.000000000193</c:v>
                </c:pt>
                <c:pt idx="454">
                  <c:v>23150.000000000193</c:v>
                </c:pt>
                <c:pt idx="455">
                  <c:v>23200.000000000196</c:v>
                </c:pt>
                <c:pt idx="456">
                  <c:v>23250.000000000196</c:v>
                </c:pt>
                <c:pt idx="457">
                  <c:v>23300.000000000196</c:v>
                </c:pt>
                <c:pt idx="458">
                  <c:v>23350.000000000196</c:v>
                </c:pt>
                <c:pt idx="459">
                  <c:v>23400.000000000196</c:v>
                </c:pt>
                <c:pt idx="460">
                  <c:v>23450.000000000196</c:v>
                </c:pt>
                <c:pt idx="461">
                  <c:v>23500.0000000002</c:v>
                </c:pt>
                <c:pt idx="462">
                  <c:v>23550.0000000002</c:v>
                </c:pt>
                <c:pt idx="463">
                  <c:v>23600.0000000002</c:v>
                </c:pt>
                <c:pt idx="464">
                  <c:v>23650.0000000002</c:v>
                </c:pt>
                <c:pt idx="465">
                  <c:v>23700.0000000002</c:v>
                </c:pt>
                <c:pt idx="466">
                  <c:v>23750.000000000204</c:v>
                </c:pt>
                <c:pt idx="467">
                  <c:v>23800.000000000204</c:v>
                </c:pt>
                <c:pt idx="468">
                  <c:v>23850.000000000204</c:v>
                </c:pt>
                <c:pt idx="469">
                  <c:v>23900.000000000204</c:v>
                </c:pt>
                <c:pt idx="470">
                  <c:v>23950.000000000204</c:v>
                </c:pt>
                <c:pt idx="471">
                  <c:v>24000.000000000207</c:v>
                </c:pt>
                <c:pt idx="472">
                  <c:v>24050.000000000207</c:v>
                </c:pt>
                <c:pt idx="473">
                  <c:v>24100.000000000207</c:v>
                </c:pt>
                <c:pt idx="474">
                  <c:v>24150.000000000207</c:v>
                </c:pt>
                <c:pt idx="475">
                  <c:v>24200.000000000207</c:v>
                </c:pt>
                <c:pt idx="476">
                  <c:v>24250.000000000211</c:v>
                </c:pt>
                <c:pt idx="477">
                  <c:v>24300.000000000211</c:v>
                </c:pt>
                <c:pt idx="478">
                  <c:v>24350.000000000211</c:v>
                </c:pt>
                <c:pt idx="479">
                  <c:v>24400.000000000211</c:v>
                </c:pt>
                <c:pt idx="480">
                  <c:v>24450.000000000211</c:v>
                </c:pt>
                <c:pt idx="481">
                  <c:v>24500.000000000215</c:v>
                </c:pt>
                <c:pt idx="482">
                  <c:v>24550.000000000215</c:v>
                </c:pt>
                <c:pt idx="483">
                  <c:v>24600.000000000215</c:v>
                </c:pt>
                <c:pt idx="484">
                  <c:v>24650.000000000215</c:v>
                </c:pt>
                <c:pt idx="485">
                  <c:v>24700.000000000215</c:v>
                </c:pt>
                <c:pt idx="486">
                  <c:v>24750.000000000218</c:v>
                </c:pt>
                <c:pt idx="487">
                  <c:v>24800.000000000218</c:v>
                </c:pt>
                <c:pt idx="488">
                  <c:v>24850.000000000218</c:v>
                </c:pt>
                <c:pt idx="489">
                  <c:v>24900.000000000218</c:v>
                </c:pt>
                <c:pt idx="490">
                  <c:v>24950.000000000218</c:v>
                </c:pt>
                <c:pt idx="491">
                  <c:v>25000.000000000222</c:v>
                </c:pt>
                <c:pt idx="492">
                  <c:v>25050.000000000222</c:v>
                </c:pt>
                <c:pt idx="493">
                  <c:v>25100.000000000222</c:v>
                </c:pt>
                <c:pt idx="494">
                  <c:v>25150.000000000222</c:v>
                </c:pt>
                <c:pt idx="495">
                  <c:v>25200.000000000222</c:v>
                </c:pt>
                <c:pt idx="496">
                  <c:v>25250.000000000226</c:v>
                </c:pt>
                <c:pt idx="497">
                  <c:v>25300.000000000226</c:v>
                </c:pt>
                <c:pt idx="498">
                  <c:v>25350.000000000226</c:v>
                </c:pt>
                <c:pt idx="499">
                  <c:v>25400.000000000226</c:v>
                </c:pt>
                <c:pt idx="500">
                  <c:v>25450.000000000226</c:v>
                </c:pt>
                <c:pt idx="501">
                  <c:v>25500.000000000226</c:v>
                </c:pt>
                <c:pt idx="502">
                  <c:v>25550.000000000229</c:v>
                </c:pt>
                <c:pt idx="503">
                  <c:v>25600.000000000229</c:v>
                </c:pt>
                <c:pt idx="504">
                  <c:v>25650.000000000229</c:v>
                </c:pt>
                <c:pt idx="505">
                  <c:v>25700.000000000229</c:v>
                </c:pt>
                <c:pt idx="506">
                  <c:v>25750.000000000229</c:v>
                </c:pt>
                <c:pt idx="507">
                  <c:v>25800.000000000233</c:v>
                </c:pt>
                <c:pt idx="508">
                  <c:v>25850.000000000233</c:v>
                </c:pt>
                <c:pt idx="509">
                  <c:v>25900.000000000233</c:v>
                </c:pt>
                <c:pt idx="510">
                  <c:v>25950.000000000233</c:v>
                </c:pt>
                <c:pt idx="511">
                  <c:v>26000.000000000233</c:v>
                </c:pt>
                <c:pt idx="512">
                  <c:v>26050.000000000236</c:v>
                </c:pt>
                <c:pt idx="513">
                  <c:v>26100.000000000236</c:v>
                </c:pt>
                <c:pt idx="514">
                  <c:v>26150.000000000236</c:v>
                </c:pt>
                <c:pt idx="515">
                  <c:v>26200.000000000236</c:v>
                </c:pt>
                <c:pt idx="516">
                  <c:v>26250.000000000236</c:v>
                </c:pt>
                <c:pt idx="517">
                  <c:v>26300.00000000024</c:v>
                </c:pt>
                <c:pt idx="518">
                  <c:v>26350.00000000024</c:v>
                </c:pt>
                <c:pt idx="519">
                  <c:v>26400.00000000024</c:v>
                </c:pt>
                <c:pt idx="520">
                  <c:v>26450.00000000024</c:v>
                </c:pt>
                <c:pt idx="521">
                  <c:v>26500.00000000024</c:v>
                </c:pt>
                <c:pt idx="522">
                  <c:v>26550.000000000244</c:v>
                </c:pt>
                <c:pt idx="523">
                  <c:v>26600.000000000244</c:v>
                </c:pt>
                <c:pt idx="524">
                  <c:v>26650.000000000244</c:v>
                </c:pt>
                <c:pt idx="525">
                  <c:v>26700.000000000244</c:v>
                </c:pt>
                <c:pt idx="526">
                  <c:v>26750.000000000244</c:v>
                </c:pt>
                <c:pt idx="527">
                  <c:v>26800.000000000247</c:v>
                </c:pt>
                <c:pt idx="528">
                  <c:v>26850.000000000247</c:v>
                </c:pt>
                <c:pt idx="529">
                  <c:v>26900.000000000247</c:v>
                </c:pt>
                <c:pt idx="530">
                  <c:v>26950.000000000247</c:v>
                </c:pt>
                <c:pt idx="531">
                  <c:v>27000.000000000247</c:v>
                </c:pt>
                <c:pt idx="532">
                  <c:v>27050.000000000251</c:v>
                </c:pt>
                <c:pt idx="533">
                  <c:v>27100.000000000251</c:v>
                </c:pt>
                <c:pt idx="534">
                  <c:v>27150.000000000251</c:v>
                </c:pt>
                <c:pt idx="535">
                  <c:v>27200.000000000251</c:v>
                </c:pt>
                <c:pt idx="536">
                  <c:v>27250.000000000251</c:v>
                </c:pt>
                <c:pt idx="537">
                  <c:v>27300.000000000255</c:v>
                </c:pt>
                <c:pt idx="538">
                  <c:v>27350.000000000255</c:v>
                </c:pt>
                <c:pt idx="539">
                  <c:v>27400.000000000255</c:v>
                </c:pt>
                <c:pt idx="540">
                  <c:v>27450.000000000255</c:v>
                </c:pt>
                <c:pt idx="541">
                  <c:v>27500.000000000255</c:v>
                </c:pt>
                <c:pt idx="542">
                  <c:v>27550.000000000258</c:v>
                </c:pt>
                <c:pt idx="543">
                  <c:v>27600.000000000258</c:v>
                </c:pt>
                <c:pt idx="544">
                  <c:v>27650.000000000258</c:v>
                </c:pt>
                <c:pt idx="545">
                  <c:v>27700.000000000258</c:v>
                </c:pt>
                <c:pt idx="546">
                  <c:v>27750.000000000258</c:v>
                </c:pt>
                <c:pt idx="547">
                  <c:v>27800.000000000258</c:v>
                </c:pt>
                <c:pt idx="548">
                  <c:v>27850.000000000262</c:v>
                </c:pt>
                <c:pt idx="549">
                  <c:v>27900.000000000262</c:v>
                </c:pt>
                <c:pt idx="550">
                  <c:v>27950.000000000262</c:v>
                </c:pt>
                <c:pt idx="551">
                  <c:v>28000.000000000262</c:v>
                </c:pt>
                <c:pt idx="552">
                  <c:v>28050.000000000262</c:v>
                </c:pt>
                <c:pt idx="553">
                  <c:v>28100.000000000266</c:v>
                </c:pt>
                <c:pt idx="554">
                  <c:v>28150.000000000266</c:v>
                </c:pt>
                <c:pt idx="555">
                  <c:v>28200.000000000266</c:v>
                </c:pt>
                <c:pt idx="556">
                  <c:v>28250.000000000266</c:v>
                </c:pt>
                <c:pt idx="557">
                  <c:v>28300.000000000266</c:v>
                </c:pt>
                <c:pt idx="558">
                  <c:v>28350.000000000269</c:v>
                </c:pt>
                <c:pt idx="559">
                  <c:v>28400.000000000269</c:v>
                </c:pt>
                <c:pt idx="560">
                  <c:v>28450.000000000269</c:v>
                </c:pt>
                <c:pt idx="561">
                  <c:v>28500.000000000269</c:v>
                </c:pt>
                <c:pt idx="562">
                  <c:v>28550.000000000269</c:v>
                </c:pt>
                <c:pt idx="563">
                  <c:v>28600.000000000273</c:v>
                </c:pt>
                <c:pt idx="564">
                  <c:v>28650.000000000273</c:v>
                </c:pt>
                <c:pt idx="565">
                  <c:v>28700.000000000273</c:v>
                </c:pt>
                <c:pt idx="566">
                  <c:v>28750.000000000273</c:v>
                </c:pt>
                <c:pt idx="567">
                  <c:v>28800.000000000273</c:v>
                </c:pt>
                <c:pt idx="568">
                  <c:v>28850.000000000276</c:v>
                </c:pt>
                <c:pt idx="569">
                  <c:v>28900.000000000276</c:v>
                </c:pt>
                <c:pt idx="570">
                  <c:v>28950.000000000276</c:v>
                </c:pt>
                <c:pt idx="571">
                  <c:v>29000.000000000276</c:v>
                </c:pt>
                <c:pt idx="572">
                  <c:v>29050.000000000276</c:v>
                </c:pt>
                <c:pt idx="573">
                  <c:v>29100.00000000028</c:v>
                </c:pt>
                <c:pt idx="574">
                  <c:v>29150.00000000028</c:v>
                </c:pt>
                <c:pt idx="575">
                  <c:v>29200.00000000028</c:v>
                </c:pt>
                <c:pt idx="576">
                  <c:v>29250.00000000028</c:v>
                </c:pt>
                <c:pt idx="577">
                  <c:v>29300.00000000028</c:v>
                </c:pt>
                <c:pt idx="578">
                  <c:v>29350.000000000284</c:v>
                </c:pt>
                <c:pt idx="579">
                  <c:v>29400.000000000284</c:v>
                </c:pt>
                <c:pt idx="580">
                  <c:v>29450.000000000284</c:v>
                </c:pt>
                <c:pt idx="581">
                  <c:v>29500.000000000284</c:v>
                </c:pt>
                <c:pt idx="582">
                  <c:v>29550.000000000284</c:v>
                </c:pt>
                <c:pt idx="583">
                  <c:v>29600.000000000287</c:v>
                </c:pt>
                <c:pt idx="584">
                  <c:v>29650.000000000287</c:v>
                </c:pt>
                <c:pt idx="585">
                  <c:v>29700.000000000287</c:v>
                </c:pt>
                <c:pt idx="586">
                  <c:v>29750.000000000287</c:v>
                </c:pt>
                <c:pt idx="587">
                  <c:v>29800.000000000287</c:v>
                </c:pt>
                <c:pt idx="588">
                  <c:v>29850.000000000287</c:v>
                </c:pt>
                <c:pt idx="589">
                  <c:v>29900.000000000291</c:v>
                </c:pt>
                <c:pt idx="590">
                  <c:v>29950.000000000291</c:v>
                </c:pt>
                <c:pt idx="591">
                  <c:v>30000.000000000291</c:v>
                </c:pt>
                <c:pt idx="592">
                  <c:v>30050.000000000291</c:v>
                </c:pt>
                <c:pt idx="593">
                  <c:v>30100.000000000291</c:v>
                </c:pt>
                <c:pt idx="594">
                  <c:v>30150.000000000295</c:v>
                </c:pt>
                <c:pt idx="595">
                  <c:v>30200.000000000295</c:v>
                </c:pt>
                <c:pt idx="596">
                  <c:v>30250.000000000295</c:v>
                </c:pt>
                <c:pt idx="597">
                  <c:v>30300.000000000295</c:v>
                </c:pt>
                <c:pt idx="598">
                  <c:v>30350.000000000295</c:v>
                </c:pt>
                <c:pt idx="599">
                  <c:v>30400.000000000298</c:v>
                </c:pt>
                <c:pt idx="600">
                  <c:v>30450.000000000298</c:v>
                </c:pt>
                <c:pt idx="601">
                  <c:v>30500.000000000298</c:v>
                </c:pt>
                <c:pt idx="602">
                  <c:v>30550.000000000298</c:v>
                </c:pt>
                <c:pt idx="603">
                  <c:v>30600.000000000298</c:v>
                </c:pt>
                <c:pt idx="604">
                  <c:v>30650.000000000302</c:v>
                </c:pt>
                <c:pt idx="605">
                  <c:v>30700.000000000302</c:v>
                </c:pt>
                <c:pt idx="606">
                  <c:v>30750.000000000302</c:v>
                </c:pt>
                <c:pt idx="607">
                  <c:v>30800.000000000302</c:v>
                </c:pt>
                <c:pt idx="608">
                  <c:v>30850.000000000302</c:v>
                </c:pt>
                <c:pt idx="609">
                  <c:v>30900.000000000306</c:v>
                </c:pt>
                <c:pt idx="610">
                  <c:v>30950.000000000306</c:v>
                </c:pt>
                <c:pt idx="611">
                  <c:v>31000.000000000306</c:v>
                </c:pt>
                <c:pt idx="612">
                  <c:v>31050.000000000306</c:v>
                </c:pt>
                <c:pt idx="613">
                  <c:v>31100.000000000306</c:v>
                </c:pt>
                <c:pt idx="614">
                  <c:v>31150.000000000309</c:v>
                </c:pt>
                <c:pt idx="615">
                  <c:v>31200.000000000309</c:v>
                </c:pt>
                <c:pt idx="616">
                  <c:v>31250.000000000309</c:v>
                </c:pt>
                <c:pt idx="617">
                  <c:v>31300.000000000309</c:v>
                </c:pt>
                <c:pt idx="618">
                  <c:v>31350.000000000309</c:v>
                </c:pt>
                <c:pt idx="619">
                  <c:v>31400.000000000313</c:v>
                </c:pt>
                <c:pt idx="620">
                  <c:v>31450.000000000313</c:v>
                </c:pt>
                <c:pt idx="621">
                  <c:v>31500.000000000313</c:v>
                </c:pt>
                <c:pt idx="622">
                  <c:v>31550.000000000313</c:v>
                </c:pt>
                <c:pt idx="623">
                  <c:v>31600.000000000313</c:v>
                </c:pt>
                <c:pt idx="624">
                  <c:v>31650.000000000317</c:v>
                </c:pt>
                <c:pt idx="625">
                  <c:v>31700.000000000317</c:v>
                </c:pt>
                <c:pt idx="626">
                  <c:v>31750.000000000317</c:v>
                </c:pt>
                <c:pt idx="627">
                  <c:v>31800.000000000317</c:v>
                </c:pt>
                <c:pt idx="628">
                  <c:v>31850.000000000317</c:v>
                </c:pt>
                <c:pt idx="629">
                  <c:v>31900.00000000032</c:v>
                </c:pt>
                <c:pt idx="630">
                  <c:v>31950.00000000032</c:v>
                </c:pt>
                <c:pt idx="631">
                  <c:v>32000.00000000032</c:v>
                </c:pt>
                <c:pt idx="632">
                  <c:v>32050.000000000317</c:v>
                </c:pt>
                <c:pt idx="633">
                  <c:v>32100.000000000313</c:v>
                </c:pt>
                <c:pt idx="634">
                  <c:v>32150.000000000313</c:v>
                </c:pt>
                <c:pt idx="635">
                  <c:v>32200.000000000309</c:v>
                </c:pt>
                <c:pt idx="636">
                  <c:v>32250.000000000306</c:v>
                </c:pt>
                <c:pt idx="637">
                  <c:v>32300.000000000302</c:v>
                </c:pt>
                <c:pt idx="638">
                  <c:v>32350.000000000298</c:v>
                </c:pt>
                <c:pt idx="639">
                  <c:v>32400.000000000298</c:v>
                </c:pt>
                <c:pt idx="640">
                  <c:v>32450.000000000295</c:v>
                </c:pt>
                <c:pt idx="641">
                  <c:v>32500.000000000291</c:v>
                </c:pt>
                <c:pt idx="642">
                  <c:v>32550.000000000287</c:v>
                </c:pt>
                <c:pt idx="643">
                  <c:v>32600.000000000287</c:v>
                </c:pt>
                <c:pt idx="644">
                  <c:v>32650.000000000284</c:v>
                </c:pt>
                <c:pt idx="645">
                  <c:v>32700.00000000028</c:v>
                </c:pt>
                <c:pt idx="646">
                  <c:v>32750.000000000276</c:v>
                </c:pt>
                <c:pt idx="647">
                  <c:v>32800.000000000276</c:v>
                </c:pt>
                <c:pt idx="648">
                  <c:v>32850.000000000269</c:v>
                </c:pt>
                <c:pt idx="649">
                  <c:v>32900.000000000269</c:v>
                </c:pt>
                <c:pt idx="650">
                  <c:v>32950.000000000269</c:v>
                </c:pt>
                <c:pt idx="651">
                  <c:v>33000.000000000262</c:v>
                </c:pt>
                <c:pt idx="652">
                  <c:v>33050.000000000262</c:v>
                </c:pt>
                <c:pt idx="653">
                  <c:v>33100.000000000255</c:v>
                </c:pt>
                <c:pt idx="654">
                  <c:v>33150.000000000255</c:v>
                </c:pt>
                <c:pt idx="655">
                  <c:v>33200.000000000255</c:v>
                </c:pt>
                <c:pt idx="656">
                  <c:v>33250.000000000247</c:v>
                </c:pt>
                <c:pt idx="657">
                  <c:v>33300.000000000247</c:v>
                </c:pt>
                <c:pt idx="658">
                  <c:v>33350.00000000024</c:v>
                </c:pt>
                <c:pt idx="659">
                  <c:v>33400.00000000024</c:v>
                </c:pt>
                <c:pt idx="660">
                  <c:v>33450.00000000024</c:v>
                </c:pt>
                <c:pt idx="661">
                  <c:v>33500.000000000233</c:v>
                </c:pt>
                <c:pt idx="662">
                  <c:v>33550.000000000233</c:v>
                </c:pt>
                <c:pt idx="663">
                  <c:v>33600.000000000226</c:v>
                </c:pt>
                <c:pt idx="664">
                  <c:v>33650.000000000226</c:v>
                </c:pt>
                <c:pt idx="665">
                  <c:v>33700.000000000226</c:v>
                </c:pt>
                <c:pt idx="666">
                  <c:v>33750.000000000218</c:v>
                </c:pt>
                <c:pt idx="667">
                  <c:v>33800.000000000218</c:v>
                </c:pt>
                <c:pt idx="668">
                  <c:v>33850.000000000211</c:v>
                </c:pt>
                <c:pt idx="669">
                  <c:v>33900.000000000211</c:v>
                </c:pt>
                <c:pt idx="670">
                  <c:v>33950.000000000211</c:v>
                </c:pt>
                <c:pt idx="671">
                  <c:v>34000.000000000204</c:v>
                </c:pt>
                <c:pt idx="672">
                  <c:v>34050.000000000204</c:v>
                </c:pt>
                <c:pt idx="673">
                  <c:v>34100.000000000204</c:v>
                </c:pt>
                <c:pt idx="674">
                  <c:v>34150.000000000196</c:v>
                </c:pt>
                <c:pt idx="675">
                  <c:v>34200.000000000196</c:v>
                </c:pt>
                <c:pt idx="676">
                  <c:v>34250.000000000189</c:v>
                </c:pt>
                <c:pt idx="677">
                  <c:v>34300.000000000189</c:v>
                </c:pt>
                <c:pt idx="678">
                  <c:v>34350.000000000189</c:v>
                </c:pt>
                <c:pt idx="679">
                  <c:v>34400.000000000182</c:v>
                </c:pt>
                <c:pt idx="680">
                  <c:v>34450.000000000182</c:v>
                </c:pt>
                <c:pt idx="681">
                  <c:v>34500.000000000175</c:v>
                </c:pt>
                <c:pt idx="682">
                  <c:v>34550.000000000175</c:v>
                </c:pt>
                <c:pt idx="683">
                  <c:v>34600.000000000175</c:v>
                </c:pt>
                <c:pt idx="684">
                  <c:v>34650.000000000167</c:v>
                </c:pt>
                <c:pt idx="685">
                  <c:v>34700.000000000167</c:v>
                </c:pt>
                <c:pt idx="686">
                  <c:v>34750.00000000016</c:v>
                </c:pt>
                <c:pt idx="687">
                  <c:v>34800.00000000016</c:v>
                </c:pt>
                <c:pt idx="688">
                  <c:v>34850.00000000016</c:v>
                </c:pt>
                <c:pt idx="689">
                  <c:v>34900.000000000153</c:v>
                </c:pt>
                <c:pt idx="690">
                  <c:v>34950.000000000153</c:v>
                </c:pt>
                <c:pt idx="691">
                  <c:v>35000.000000000153</c:v>
                </c:pt>
                <c:pt idx="692">
                  <c:v>35050.000000000146</c:v>
                </c:pt>
                <c:pt idx="693">
                  <c:v>35100.000000000146</c:v>
                </c:pt>
                <c:pt idx="694">
                  <c:v>35150.000000000138</c:v>
                </c:pt>
                <c:pt idx="695">
                  <c:v>35200.000000000138</c:v>
                </c:pt>
                <c:pt idx="696">
                  <c:v>35250.000000000138</c:v>
                </c:pt>
                <c:pt idx="697">
                  <c:v>35300.000000000131</c:v>
                </c:pt>
                <c:pt idx="698">
                  <c:v>35350.000000000131</c:v>
                </c:pt>
                <c:pt idx="699">
                  <c:v>35400.000000000124</c:v>
                </c:pt>
                <c:pt idx="700">
                  <c:v>35450.000000000124</c:v>
                </c:pt>
                <c:pt idx="701">
                  <c:v>35500.000000000124</c:v>
                </c:pt>
                <c:pt idx="702">
                  <c:v>35550.000000000116</c:v>
                </c:pt>
                <c:pt idx="703">
                  <c:v>35600.000000000116</c:v>
                </c:pt>
                <c:pt idx="704">
                  <c:v>35650.000000000109</c:v>
                </c:pt>
                <c:pt idx="705">
                  <c:v>35700.000000000109</c:v>
                </c:pt>
                <c:pt idx="706">
                  <c:v>35750.000000000109</c:v>
                </c:pt>
                <c:pt idx="707">
                  <c:v>35800.000000000102</c:v>
                </c:pt>
                <c:pt idx="708">
                  <c:v>35850.000000000102</c:v>
                </c:pt>
                <c:pt idx="709">
                  <c:v>35900.000000000095</c:v>
                </c:pt>
                <c:pt idx="710">
                  <c:v>35950.000000000095</c:v>
                </c:pt>
                <c:pt idx="711">
                  <c:v>36000.000000000095</c:v>
                </c:pt>
                <c:pt idx="712">
                  <c:v>36050.000000000087</c:v>
                </c:pt>
                <c:pt idx="713">
                  <c:v>36100.000000000087</c:v>
                </c:pt>
                <c:pt idx="714">
                  <c:v>36150.000000000087</c:v>
                </c:pt>
                <c:pt idx="715">
                  <c:v>36200.00000000008</c:v>
                </c:pt>
                <c:pt idx="716">
                  <c:v>36250.00000000008</c:v>
                </c:pt>
                <c:pt idx="717">
                  <c:v>36300.000000000073</c:v>
                </c:pt>
                <c:pt idx="718">
                  <c:v>36350.000000000073</c:v>
                </c:pt>
                <c:pt idx="719">
                  <c:v>36400.000000000073</c:v>
                </c:pt>
                <c:pt idx="720">
                  <c:v>36450.000000000065</c:v>
                </c:pt>
                <c:pt idx="721">
                  <c:v>36500.000000000065</c:v>
                </c:pt>
                <c:pt idx="722">
                  <c:v>36550.000000000058</c:v>
                </c:pt>
                <c:pt idx="723">
                  <c:v>36600.000000000058</c:v>
                </c:pt>
                <c:pt idx="724">
                  <c:v>36650.000000000058</c:v>
                </c:pt>
                <c:pt idx="725">
                  <c:v>36700.000000000051</c:v>
                </c:pt>
                <c:pt idx="726">
                  <c:v>36750.000000000051</c:v>
                </c:pt>
                <c:pt idx="727">
                  <c:v>36800.000000000044</c:v>
                </c:pt>
                <c:pt idx="728">
                  <c:v>36850.000000000044</c:v>
                </c:pt>
                <c:pt idx="729">
                  <c:v>36900.000000000044</c:v>
                </c:pt>
                <c:pt idx="730">
                  <c:v>36950.000000000036</c:v>
                </c:pt>
                <c:pt idx="731">
                  <c:v>37000.000000000036</c:v>
                </c:pt>
                <c:pt idx="732">
                  <c:v>37050.000000000029</c:v>
                </c:pt>
                <c:pt idx="733">
                  <c:v>37100.000000000029</c:v>
                </c:pt>
                <c:pt idx="734">
                  <c:v>37150.000000000029</c:v>
                </c:pt>
                <c:pt idx="735">
                  <c:v>37200.000000000022</c:v>
                </c:pt>
                <c:pt idx="736">
                  <c:v>37250.000000000022</c:v>
                </c:pt>
                <c:pt idx="737">
                  <c:v>37300.000000000022</c:v>
                </c:pt>
                <c:pt idx="738">
                  <c:v>37350.000000000015</c:v>
                </c:pt>
                <c:pt idx="739">
                  <c:v>37400.000000000015</c:v>
                </c:pt>
                <c:pt idx="740">
                  <c:v>37450.000000000007</c:v>
                </c:pt>
                <c:pt idx="741">
                  <c:v>37500.000000000007</c:v>
                </c:pt>
                <c:pt idx="742">
                  <c:v>37550.000000000007</c:v>
                </c:pt>
                <c:pt idx="743">
                  <c:v>37600</c:v>
                </c:pt>
                <c:pt idx="744">
                  <c:v>37650</c:v>
                </c:pt>
                <c:pt idx="745">
                  <c:v>37699.999999999993</c:v>
                </c:pt>
                <c:pt idx="746">
                  <c:v>37749.999999999993</c:v>
                </c:pt>
                <c:pt idx="747">
                  <c:v>37799.999999999993</c:v>
                </c:pt>
                <c:pt idx="748">
                  <c:v>37849.999999999985</c:v>
                </c:pt>
                <c:pt idx="749">
                  <c:v>37899.999999999985</c:v>
                </c:pt>
                <c:pt idx="750">
                  <c:v>37949.999999999978</c:v>
                </c:pt>
                <c:pt idx="751">
                  <c:v>37999.999999999978</c:v>
                </c:pt>
                <c:pt idx="752">
                  <c:v>38049.999999999978</c:v>
                </c:pt>
                <c:pt idx="753">
                  <c:v>38099.999999999971</c:v>
                </c:pt>
                <c:pt idx="754">
                  <c:v>38149.999999999971</c:v>
                </c:pt>
                <c:pt idx="755">
                  <c:v>38199.999999999971</c:v>
                </c:pt>
                <c:pt idx="756">
                  <c:v>38249.999999999964</c:v>
                </c:pt>
                <c:pt idx="757">
                  <c:v>38299.999999999964</c:v>
                </c:pt>
                <c:pt idx="758">
                  <c:v>38349.999999999956</c:v>
                </c:pt>
                <c:pt idx="759">
                  <c:v>38399.999999999956</c:v>
                </c:pt>
                <c:pt idx="760">
                  <c:v>38449.999999999956</c:v>
                </c:pt>
                <c:pt idx="761">
                  <c:v>38499.999999999949</c:v>
                </c:pt>
                <c:pt idx="762">
                  <c:v>38549.999999999949</c:v>
                </c:pt>
                <c:pt idx="763">
                  <c:v>38599.999999999942</c:v>
                </c:pt>
                <c:pt idx="764">
                  <c:v>38649.999999999942</c:v>
                </c:pt>
                <c:pt idx="765">
                  <c:v>38699.999999999942</c:v>
                </c:pt>
                <c:pt idx="766">
                  <c:v>38749.999999999935</c:v>
                </c:pt>
                <c:pt idx="767">
                  <c:v>38799.999999999935</c:v>
                </c:pt>
                <c:pt idx="768">
                  <c:v>38849.999999999927</c:v>
                </c:pt>
                <c:pt idx="769">
                  <c:v>38899.999999999927</c:v>
                </c:pt>
                <c:pt idx="770">
                  <c:v>38949.999999999927</c:v>
                </c:pt>
                <c:pt idx="771">
                  <c:v>38999.99999999992</c:v>
                </c:pt>
                <c:pt idx="772">
                  <c:v>39049.99999999992</c:v>
                </c:pt>
                <c:pt idx="773">
                  <c:v>39099.999999999913</c:v>
                </c:pt>
                <c:pt idx="774">
                  <c:v>39149.999999999913</c:v>
                </c:pt>
                <c:pt idx="775">
                  <c:v>39199.999999999913</c:v>
                </c:pt>
                <c:pt idx="776">
                  <c:v>39249.999999999905</c:v>
                </c:pt>
                <c:pt idx="777">
                  <c:v>39299.999999999905</c:v>
                </c:pt>
                <c:pt idx="778">
                  <c:v>39349.999999999905</c:v>
                </c:pt>
                <c:pt idx="779">
                  <c:v>39399.999999999898</c:v>
                </c:pt>
                <c:pt idx="780">
                  <c:v>39449.999999999898</c:v>
                </c:pt>
                <c:pt idx="781">
                  <c:v>39499.999999999891</c:v>
                </c:pt>
                <c:pt idx="782">
                  <c:v>39549.999999999891</c:v>
                </c:pt>
                <c:pt idx="783">
                  <c:v>39599.999999999891</c:v>
                </c:pt>
                <c:pt idx="784">
                  <c:v>39649.999999999884</c:v>
                </c:pt>
                <c:pt idx="785">
                  <c:v>39699.999999999884</c:v>
                </c:pt>
                <c:pt idx="786">
                  <c:v>39749.999999999876</c:v>
                </c:pt>
                <c:pt idx="787">
                  <c:v>39799.999999999876</c:v>
                </c:pt>
                <c:pt idx="788">
                  <c:v>39849.999999999876</c:v>
                </c:pt>
                <c:pt idx="789">
                  <c:v>39899.999999999869</c:v>
                </c:pt>
                <c:pt idx="790">
                  <c:v>39949.999999999869</c:v>
                </c:pt>
                <c:pt idx="791">
                  <c:v>39999.999999999862</c:v>
                </c:pt>
                <c:pt idx="792">
                  <c:v>40049.999999999862</c:v>
                </c:pt>
                <c:pt idx="793">
                  <c:v>40099.999999999862</c:v>
                </c:pt>
                <c:pt idx="794">
                  <c:v>40149.999999999854</c:v>
                </c:pt>
                <c:pt idx="795">
                  <c:v>40199.999999999854</c:v>
                </c:pt>
                <c:pt idx="796">
                  <c:v>40249.999999999847</c:v>
                </c:pt>
                <c:pt idx="797">
                  <c:v>40299.999999999847</c:v>
                </c:pt>
                <c:pt idx="798">
                  <c:v>40349.999999999847</c:v>
                </c:pt>
                <c:pt idx="799">
                  <c:v>40399.99999999984</c:v>
                </c:pt>
                <c:pt idx="800">
                  <c:v>40449.99999999984</c:v>
                </c:pt>
                <c:pt idx="801">
                  <c:v>40499.99999999984</c:v>
                </c:pt>
                <c:pt idx="802">
                  <c:v>40549.999999999833</c:v>
                </c:pt>
                <c:pt idx="803">
                  <c:v>40599.999999999833</c:v>
                </c:pt>
                <c:pt idx="804">
                  <c:v>40649.999999999825</c:v>
                </c:pt>
                <c:pt idx="805">
                  <c:v>40699.999999999825</c:v>
                </c:pt>
                <c:pt idx="806">
                  <c:v>40749.999999999825</c:v>
                </c:pt>
                <c:pt idx="807">
                  <c:v>40799.999999999818</c:v>
                </c:pt>
                <c:pt idx="808">
                  <c:v>40849.999999999818</c:v>
                </c:pt>
                <c:pt idx="809">
                  <c:v>40899.999999999811</c:v>
                </c:pt>
                <c:pt idx="810">
                  <c:v>40949.999999999811</c:v>
                </c:pt>
                <c:pt idx="811">
                  <c:v>40999.999999999811</c:v>
                </c:pt>
                <c:pt idx="812">
                  <c:v>41049.999999999804</c:v>
                </c:pt>
                <c:pt idx="813">
                  <c:v>41099.999999999804</c:v>
                </c:pt>
                <c:pt idx="814">
                  <c:v>41149.999999999796</c:v>
                </c:pt>
                <c:pt idx="815">
                  <c:v>41199.999999999796</c:v>
                </c:pt>
                <c:pt idx="816">
                  <c:v>41249.999999999796</c:v>
                </c:pt>
                <c:pt idx="817">
                  <c:v>41299.999999999789</c:v>
                </c:pt>
                <c:pt idx="818">
                  <c:v>41349.999999999789</c:v>
                </c:pt>
                <c:pt idx="819">
                  <c:v>41399.999999999789</c:v>
                </c:pt>
                <c:pt idx="820">
                  <c:v>41449.999999999782</c:v>
                </c:pt>
                <c:pt idx="821">
                  <c:v>41499.999999999782</c:v>
                </c:pt>
                <c:pt idx="822">
                  <c:v>41549.999999999774</c:v>
                </c:pt>
                <c:pt idx="823">
                  <c:v>41599.999999999774</c:v>
                </c:pt>
                <c:pt idx="824">
                  <c:v>41649.999999999774</c:v>
                </c:pt>
                <c:pt idx="825">
                  <c:v>41699.999999999767</c:v>
                </c:pt>
                <c:pt idx="826">
                  <c:v>41749.999999999767</c:v>
                </c:pt>
                <c:pt idx="827">
                  <c:v>41799.99999999976</c:v>
                </c:pt>
                <c:pt idx="828">
                  <c:v>41849.99999999976</c:v>
                </c:pt>
                <c:pt idx="829">
                  <c:v>41899.99999999976</c:v>
                </c:pt>
                <c:pt idx="830">
                  <c:v>41949.999999999753</c:v>
                </c:pt>
                <c:pt idx="831">
                  <c:v>41999.999999999753</c:v>
                </c:pt>
                <c:pt idx="832">
                  <c:v>42049.999999999745</c:v>
                </c:pt>
                <c:pt idx="833">
                  <c:v>42099.999999999745</c:v>
                </c:pt>
                <c:pt idx="834">
                  <c:v>42149.999999999745</c:v>
                </c:pt>
                <c:pt idx="835">
                  <c:v>42199.999999999738</c:v>
                </c:pt>
                <c:pt idx="836">
                  <c:v>42249.999999999738</c:v>
                </c:pt>
                <c:pt idx="837">
                  <c:v>42299.999999999731</c:v>
                </c:pt>
                <c:pt idx="838">
                  <c:v>42349.999999999731</c:v>
                </c:pt>
                <c:pt idx="839">
                  <c:v>42399.999999999731</c:v>
                </c:pt>
                <c:pt idx="840">
                  <c:v>42449.999999999724</c:v>
                </c:pt>
                <c:pt idx="841">
                  <c:v>42499.999999999724</c:v>
                </c:pt>
                <c:pt idx="842">
                  <c:v>42549.999999999724</c:v>
                </c:pt>
                <c:pt idx="843">
                  <c:v>42599.999999999716</c:v>
                </c:pt>
                <c:pt idx="844">
                  <c:v>42649.999999999716</c:v>
                </c:pt>
                <c:pt idx="845">
                  <c:v>42699.999999999709</c:v>
                </c:pt>
                <c:pt idx="846">
                  <c:v>42749.999999999709</c:v>
                </c:pt>
                <c:pt idx="847">
                  <c:v>42799.999999999709</c:v>
                </c:pt>
                <c:pt idx="848">
                  <c:v>42849.999999999702</c:v>
                </c:pt>
                <c:pt idx="849">
                  <c:v>42899.999999999702</c:v>
                </c:pt>
                <c:pt idx="850">
                  <c:v>42949.999999999694</c:v>
                </c:pt>
                <c:pt idx="851">
                  <c:v>42999.999999999694</c:v>
                </c:pt>
                <c:pt idx="852">
                  <c:v>43049.999999999694</c:v>
                </c:pt>
                <c:pt idx="853">
                  <c:v>43099.999999999687</c:v>
                </c:pt>
                <c:pt idx="854">
                  <c:v>43149.999999999687</c:v>
                </c:pt>
                <c:pt idx="855">
                  <c:v>43199.99999999968</c:v>
                </c:pt>
                <c:pt idx="856">
                  <c:v>43249.99999999968</c:v>
                </c:pt>
                <c:pt idx="857">
                  <c:v>43299.99999999968</c:v>
                </c:pt>
                <c:pt idx="858">
                  <c:v>43349.999999999673</c:v>
                </c:pt>
                <c:pt idx="859">
                  <c:v>43399.999999999673</c:v>
                </c:pt>
                <c:pt idx="860">
                  <c:v>43449.999999999665</c:v>
                </c:pt>
                <c:pt idx="861">
                  <c:v>43499.999999999665</c:v>
                </c:pt>
                <c:pt idx="862">
                  <c:v>43549.999999999665</c:v>
                </c:pt>
                <c:pt idx="863">
                  <c:v>43599.999999999658</c:v>
                </c:pt>
                <c:pt idx="864">
                  <c:v>43649.999999999658</c:v>
                </c:pt>
                <c:pt idx="865">
                  <c:v>43699.999999999658</c:v>
                </c:pt>
                <c:pt idx="866">
                  <c:v>43749.999999999651</c:v>
                </c:pt>
                <c:pt idx="867">
                  <c:v>43799.999999999651</c:v>
                </c:pt>
                <c:pt idx="868">
                  <c:v>43849.999999999643</c:v>
                </c:pt>
                <c:pt idx="869">
                  <c:v>43899.999999999643</c:v>
                </c:pt>
                <c:pt idx="870">
                  <c:v>43949.999999999643</c:v>
                </c:pt>
                <c:pt idx="871">
                  <c:v>43999.999999999636</c:v>
                </c:pt>
                <c:pt idx="872">
                  <c:v>44049.999999999636</c:v>
                </c:pt>
                <c:pt idx="873">
                  <c:v>44099.999999999629</c:v>
                </c:pt>
                <c:pt idx="874">
                  <c:v>44149.999999999629</c:v>
                </c:pt>
                <c:pt idx="875">
                  <c:v>44199.999999999629</c:v>
                </c:pt>
                <c:pt idx="876">
                  <c:v>44249.999999999622</c:v>
                </c:pt>
                <c:pt idx="877">
                  <c:v>44299.999999999622</c:v>
                </c:pt>
                <c:pt idx="878">
                  <c:v>44349.999999999614</c:v>
                </c:pt>
                <c:pt idx="879">
                  <c:v>44399.999999999614</c:v>
                </c:pt>
                <c:pt idx="880">
                  <c:v>44449.999999999614</c:v>
                </c:pt>
                <c:pt idx="881">
                  <c:v>44499.999999999607</c:v>
                </c:pt>
                <c:pt idx="882">
                  <c:v>44549.999999999607</c:v>
                </c:pt>
                <c:pt idx="883">
                  <c:v>44599.999999999607</c:v>
                </c:pt>
                <c:pt idx="884">
                  <c:v>44649.9999999996</c:v>
                </c:pt>
                <c:pt idx="885">
                  <c:v>44699.9999999996</c:v>
                </c:pt>
                <c:pt idx="886">
                  <c:v>44749.999999999593</c:v>
                </c:pt>
                <c:pt idx="887">
                  <c:v>44799.999999999593</c:v>
                </c:pt>
                <c:pt idx="888">
                  <c:v>44849.999999999593</c:v>
                </c:pt>
                <c:pt idx="889">
                  <c:v>44899.999999999585</c:v>
                </c:pt>
                <c:pt idx="890">
                  <c:v>44949.999999999585</c:v>
                </c:pt>
                <c:pt idx="891">
                  <c:v>44999.999999999578</c:v>
                </c:pt>
                <c:pt idx="892">
                  <c:v>45049.999999999578</c:v>
                </c:pt>
                <c:pt idx="893">
                  <c:v>45099.999999999578</c:v>
                </c:pt>
                <c:pt idx="894">
                  <c:v>45149.999999999571</c:v>
                </c:pt>
                <c:pt idx="895">
                  <c:v>45199.999999999571</c:v>
                </c:pt>
                <c:pt idx="896">
                  <c:v>45249.999999999563</c:v>
                </c:pt>
                <c:pt idx="897">
                  <c:v>45299.999999999563</c:v>
                </c:pt>
                <c:pt idx="898">
                  <c:v>45349.999999999563</c:v>
                </c:pt>
                <c:pt idx="899">
                  <c:v>45399.999999999556</c:v>
                </c:pt>
                <c:pt idx="900">
                  <c:v>45449.999999999556</c:v>
                </c:pt>
                <c:pt idx="901">
                  <c:v>45499.999999999549</c:v>
                </c:pt>
                <c:pt idx="902">
                  <c:v>45549.999999999549</c:v>
                </c:pt>
                <c:pt idx="903">
                  <c:v>45599.999999999549</c:v>
                </c:pt>
                <c:pt idx="904">
                  <c:v>45649.999999999542</c:v>
                </c:pt>
                <c:pt idx="905">
                  <c:v>45699.999999999542</c:v>
                </c:pt>
                <c:pt idx="906">
                  <c:v>45749.999999999542</c:v>
                </c:pt>
                <c:pt idx="907">
                  <c:v>45799.999999999534</c:v>
                </c:pt>
                <c:pt idx="908">
                  <c:v>45849.999999999534</c:v>
                </c:pt>
                <c:pt idx="909">
                  <c:v>45899.999999999527</c:v>
                </c:pt>
                <c:pt idx="910">
                  <c:v>45949.999999999527</c:v>
                </c:pt>
                <c:pt idx="911">
                  <c:v>45999.999999999527</c:v>
                </c:pt>
                <c:pt idx="912">
                  <c:v>46049.99999999952</c:v>
                </c:pt>
                <c:pt idx="913">
                  <c:v>46099.99999999952</c:v>
                </c:pt>
                <c:pt idx="914">
                  <c:v>46149.999999999513</c:v>
                </c:pt>
                <c:pt idx="915">
                  <c:v>46199.999999999513</c:v>
                </c:pt>
                <c:pt idx="916">
                  <c:v>46249.999999999513</c:v>
                </c:pt>
                <c:pt idx="917">
                  <c:v>46299.999999999505</c:v>
                </c:pt>
                <c:pt idx="918">
                  <c:v>46349.999999999505</c:v>
                </c:pt>
                <c:pt idx="919">
                  <c:v>46399.999999999498</c:v>
                </c:pt>
                <c:pt idx="920">
                  <c:v>46449.999999999498</c:v>
                </c:pt>
                <c:pt idx="921">
                  <c:v>46499.999999999498</c:v>
                </c:pt>
                <c:pt idx="922">
                  <c:v>46549.999999999491</c:v>
                </c:pt>
                <c:pt idx="923">
                  <c:v>46599.999999999491</c:v>
                </c:pt>
                <c:pt idx="924">
                  <c:v>46649.999999999483</c:v>
                </c:pt>
                <c:pt idx="925">
                  <c:v>46699.999999999483</c:v>
                </c:pt>
                <c:pt idx="926">
                  <c:v>46749.999999999483</c:v>
                </c:pt>
                <c:pt idx="927">
                  <c:v>46799.999999999476</c:v>
                </c:pt>
                <c:pt idx="928">
                  <c:v>46849.999999999476</c:v>
                </c:pt>
                <c:pt idx="929">
                  <c:v>46899.999999999476</c:v>
                </c:pt>
                <c:pt idx="930">
                  <c:v>46949.999999999469</c:v>
                </c:pt>
                <c:pt idx="931">
                  <c:v>46999.999999999469</c:v>
                </c:pt>
                <c:pt idx="932">
                  <c:v>47049.999999999462</c:v>
                </c:pt>
                <c:pt idx="933">
                  <c:v>47099.999999999462</c:v>
                </c:pt>
                <c:pt idx="934">
                  <c:v>47149.999999999462</c:v>
                </c:pt>
                <c:pt idx="935">
                  <c:v>47199.999999999454</c:v>
                </c:pt>
                <c:pt idx="936">
                  <c:v>47249.999999999454</c:v>
                </c:pt>
                <c:pt idx="937">
                  <c:v>47299.999999999447</c:v>
                </c:pt>
                <c:pt idx="938">
                  <c:v>47349.999999999447</c:v>
                </c:pt>
                <c:pt idx="939">
                  <c:v>47399.999999999447</c:v>
                </c:pt>
                <c:pt idx="940">
                  <c:v>47449.99999999944</c:v>
                </c:pt>
                <c:pt idx="941">
                  <c:v>47499.99999999944</c:v>
                </c:pt>
                <c:pt idx="942">
                  <c:v>47549.999999999432</c:v>
                </c:pt>
                <c:pt idx="943">
                  <c:v>47599.999999999432</c:v>
                </c:pt>
                <c:pt idx="944">
                  <c:v>47649.999999999432</c:v>
                </c:pt>
                <c:pt idx="945">
                  <c:v>47699.999999999425</c:v>
                </c:pt>
                <c:pt idx="946">
                  <c:v>47749.999999999425</c:v>
                </c:pt>
                <c:pt idx="947">
                  <c:v>47799.999999999425</c:v>
                </c:pt>
                <c:pt idx="948">
                  <c:v>47849.999999999418</c:v>
                </c:pt>
                <c:pt idx="949">
                  <c:v>47899.999999999418</c:v>
                </c:pt>
                <c:pt idx="950">
                  <c:v>47949.999999999411</c:v>
                </c:pt>
                <c:pt idx="951">
                  <c:v>47999.999999999411</c:v>
                </c:pt>
                <c:pt idx="952">
                  <c:v>48049.999999999411</c:v>
                </c:pt>
                <c:pt idx="953">
                  <c:v>48099.999999999403</c:v>
                </c:pt>
                <c:pt idx="954">
                  <c:v>48149.999999999403</c:v>
                </c:pt>
                <c:pt idx="955">
                  <c:v>48199.999999999396</c:v>
                </c:pt>
                <c:pt idx="956">
                  <c:v>48249.999999999396</c:v>
                </c:pt>
                <c:pt idx="957">
                  <c:v>48299.999999999396</c:v>
                </c:pt>
                <c:pt idx="958">
                  <c:v>48349.999999999389</c:v>
                </c:pt>
                <c:pt idx="959">
                  <c:v>48399.999999999389</c:v>
                </c:pt>
                <c:pt idx="960">
                  <c:v>48449.999999999382</c:v>
                </c:pt>
                <c:pt idx="961">
                  <c:v>48499.999999999382</c:v>
                </c:pt>
                <c:pt idx="962">
                  <c:v>48549.999999999382</c:v>
                </c:pt>
                <c:pt idx="963">
                  <c:v>48599.999999999374</c:v>
                </c:pt>
                <c:pt idx="964">
                  <c:v>48649.999999999374</c:v>
                </c:pt>
                <c:pt idx="965">
                  <c:v>48699.999999999367</c:v>
                </c:pt>
                <c:pt idx="966">
                  <c:v>48749.999999999367</c:v>
                </c:pt>
                <c:pt idx="967">
                  <c:v>48799.999999999367</c:v>
                </c:pt>
                <c:pt idx="968">
                  <c:v>48849.99999999936</c:v>
                </c:pt>
                <c:pt idx="969">
                  <c:v>48899.99999999936</c:v>
                </c:pt>
                <c:pt idx="970">
                  <c:v>48949.99999999936</c:v>
                </c:pt>
                <c:pt idx="971">
                  <c:v>48999.999999999352</c:v>
                </c:pt>
                <c:pt idx="972">
                  <c:v>49049.999999999352</c:v>
                </c:pt>
                <c:pt idx="973">
                  <c:v>49099.999999999345</c:v>
                </c:pt>
                <c:pt idx="974">
                  <c:v>49149.999999999345</c:v>
                </c:pt>
                <c:pt idx="975">
                  <c:v>49199.999999999345</c:v>
                </c:pt>
                <c:pt idx="976">
                  <c:v>49249.999999999338</c:v>
                </c:pt>
                <c:pt idx="977">
                  <c:v>49299.999999999338</c:v>
                </c:pt>
                <c:pt idx="978">
                  <c:v>49349.999999999331</c:v>
                </c:pt>
                <c:pt idx="979">
                  <c:v>49399.999999999331</c:v>
                </c:pt>
                <c:pt idx="980">
                  <c:v>49449.999999999331</c:v>
                </c:pt>
                <c:pt idx="981">
                  <c:v>49499.999999999323</c:v>
                </c:pt>
                <c:pt idx="982">
                  <c:v>49549.999999999323</c:v>
                </c:pt>
                <c:pt idx="983">
                  <c:v>49599.999999999316</c:v>
                </c:pt>
                <c:pt idx="984">
                  <c:v>49649.999999999316</c:v>
                </c:pt>
                <c:pt idx="985">
                  <c:v>49699.999999999316</c:v>
                </c:pt>
                <c:pt idx="986">
                  <c:v>49749.999999999309</c:v>
                </c:pt>
                <c:pt idx="987">
                  <c:v>49799.999999999309</c:v>
                </c:pt>
                <c:pt idx="988">
                  <c:v>49849.999999999302</c:v>
                </c:pt>
                <c:pt idx="989">
                  <c:v>49899.999999999302</c:v>
                </c:pt>
                <c:pt idx="990">
                  <c:v>49949.999999999302</c:v>
                </c:pt>
                <c:pt idx="991">
                  <c:v>49999.999999999294</c:v>
                </c:pt>
                <c:pt idx="992">
                  <c:v>50049.999999999294</c:v>
                </c:pt>
                <c:pt idx="993">
                  <c:v>50099.999999999294</c:v>
                </c:pt>
                <c:pt idx="994">
                  <c:v>50149.999999999287</c:v>
                </c:pt>
                <c:pt idx="995">
                  <c:v>50199.999999999287</c:v>
                </c:pt>
                <c:pt idx="996">
                  <c:v>50249.99999999928</c:v>
                </c:pt>
                <c:pt idx="997">
                  <c:v>50299.99999999928</c:v>
                </c:pt>
                <c:pt idx="998">
                  <c:v>50349.99999999928</c:v>
                </c:pt>
                <c:pt idx="999">
                  <c:v>50399.999999999272</c:v>
                </c:pt>
                <c:pt idx="1000">
                  <c:v>50449.999999999272</c:v>
                </c:pt>
                <c:pt idx="1001">
                  <c:v>50499.999999999265</c:v>
                </c:pt>
              </c:numCache>
            </c:numRef>
          </c:xVal>
          <c:yVal>
            <c:numRef>
              <c:f>[1]Temperature!$F$2:$F$1027</c:f>
              <c:numCache>
                <c:formatCode>General</c:formatCode>
                <c:ptCount val="1026"/>
                <c:pt idx="1">
                  <c:v>1.9376602522367483E-12</c:v>
                </c:pt>
                <c:pt idx="2">
                  <c:v>1.0231367810861238E-11</c:v>
                </c:pt>
                <c:pt idx="3">
                  <c:v>3.9416113855478103E-11</c:v>
                </c:pt>
                <c:pt idx="4">
                  <c:v>1.1949897959668577E-10</c:v>
                </c:pt>
                <c:pt idx="5">
                  <c:v>3.0081446447259311E-10</c:v>
                </c:pt>
                <c:pt idx="6">
                  <c:v>6.5377173752112944E-10</c:v>
                </c:pt>
                <c:pt idx="7">
                  <c:v>1.2628684834915214E-9</c:v>
                </c:pt>
                <c:pt idx="8">
                  <c:v>2.2164732331037781E-9</c:v>
                </c:pt>
                <c:pt idx="9">
                  <c:v>3.5951872442867514E-9</c:v>
                </c:pt>
                <c:pt idx="10">
                  <c:v>5.4615568245216846E-9</c:v>
                </c:pt>
                <c:pt idx="11">
                  <c:v>7.8529867112683589E-9</c:v>
                </c:pt>
                <c:pt idx="12">
                  <c:v>1.0778544997255473E-8</c:v>
                </c:pt>
                <c:pt idx="13">
                  <c:v>1.4219397112228453E-8</c:v>
                </c:pt>
                <c:pt idx="14">
                  <c:v>1.813203719411388E-8</c:v>
                </c:pt>
                <c:pt idx="15">
                  <c:v>2.2453282162814479E-8</c:v>
                </c:pt>
                <c:pt idx="16">
                  <c:v>2.710605027916276E-8</c:v>
                </c:pt>
                <c:pt idx="17">
                  <c:v>3.2005142480573936E-8</c:v>
                </c:pt>
                <c:pt idx="18">
                  <c:v>3.7062486803853696E-8</c:v>
                </c:pt>
                <c:pt idx="19">
                  <c:v>4.2191533992442827E-8</c:v>
                </c:pt>
                <c:pt idx="20">
                  <c:v>4.7310676489860999E-8</c:v>
                </c:pt>
                <c:pt idx="21">
                  <c:v>5.2345695041739636E-8</c:v>
                </c:pt>
                <c:pt idx="22">
                  <c:v>5.7231320814677408E-8</c:v>
                </c:pt>
                <c:pt idx="23">
                  <c:v>6.1912045544539704E-8</c:v>
                </c:pt>
                <c:pt idx="24">
                  <c:v>6.6342328308317979E-8</c:v>
                </c:pt>
                <c:pt idx="25">
                  <c:v>7.0486344687279242E-8</c:v>
                </c:pt>
                <c:pt idx="26">
                  <c:v>7.4317410090333001E-8</c:v>
                </c:pt>
                <c:pt idx="27">
                  <c:v>7.781718952588943E-8</c:v>
                </c:pt>
                <c:pt idx="28">
                  <c:v>8.0974785014787537E-8</c:v>
                </c:pt>
                <c:pt idx="29">
                  <c:v>8.3785771536898752E-8</c:v>
                </c:pt>
                <c:pt idx="30">
                  <c:v>8.6251234236421571E-8</c:v>
                </c:pt>
                <c:pt idx="31">
                  <c:v>8.8376844171734462E-8</c:v>
                </c:pt>
                <c:pt idx="32">
                  <c:v>9.0171997304320817E-8</c:v>
                </c:pt>
                <c:pt idx="33">
                  <c:v>9.1649031515041463E-8</c:v>
                </c:pt>
                <c:pt idx="34">
                  <c:v>9.2822528905633114E-8</c:v>
                </c:pt>
                <c:pt idx="35">
                  <c:v>9.3708705121806631E-8</c:v>
                </c:pt>
                <c:pt idx="36">
                  <c:v>9.4324883551876222E-8</c:v>
                </c:pt>
                <c:pt idx="37">
                  <c:v>9.4689049669610648E-8</c:v>
                </c:pt>
                <c:pt idx="38">
                  <c:v>9.4819479202906426E-8</c:v>
                </c:pt>
                <c:pt idx="39">
                  <c:v>9.4734432969632375E-8</c:v>
                </c:pt>
                <c:pt idx="40">
                  <c:v>9.445191092379668E-8</c:v>
                </c:pt>
                <c:pt idx="41">
                  <c:v>9.3989458036566666E-8</c:v>
                </c:pt>
                <c:pt idx="42">
                  <c:v>9.3364014971682739E-8</c:v>
                </c:pt>
                <c:pt idx="43">
                  <c:v>9.2591807008074594E-8</c:v>
                </c:pt>
                <c:pt idx="44">
                  <c:v>9.1688265243435855E-8</c:v>
                </c:pt>
                <c:pt idx="45">
                  <c:v>9.0667974730297884E-8</c:v>
                </c:pt>
                <c:pt idx="46">
                  <c:v>8.9544644815249787E-8</c:v>
                </c:pt>
                <c:pt idx="47">
                  <c:v>8.8331097548595757E-8</c:v>
                </c:pt>
                <c:pt idx="48">
                  <c:v>8.7039270590888956E-8</c:v>
                </c:pt>
                <c:pt idx="49">
                  <c:v>8.5680231555867887E-8</c:v>
                </c:pt>
                <c:pt idx="50">
                  <c:v>8.4264201192360898E-8</c:v>
                </c:pt>
                <c:pt idx="51">
                  <c:v>8.2800583219983242E-8</c:v>
                </c:pt>
                <c:pt idx="52">
                  <c:v>8.1297998996332626E-8</c:v>
                </c:pt>
                <c:pt idx="53">
                  <c:v>7.9764325509680609E-8</c:v>
                </c:pt>
                <c:pt idx="54">
                  <c:v>7.8206735464458934E-8</c:v>
                </c:pt>
                <c:pt idx="55">
                  <c:v>7.6631738461136314E-8</c:v>
                </c:pt>
                <c:pt idx="56">
                  <c:v>7.5045222471468828E-8</c:v>
                </c:pt>
                <c:pt idx="57">
                  <c:v>7.3452494978618543E-8</c:v>
                </c:pt>
                <c:pt idx="58">
                  <c:v>7.1858323293069377E-8</c:v>
                </c:pt>
                <c:pt idx="59">
                  <c:v>7.0266973673182331E-8</c:v>
                </c:pt>
                <c:pt idx="60">
                  <c:v>6.8682248976836808E-8</c:v>
                </c:pt>
                <c:pt idx="61">
                  <c:v>6.7107524650805948E-8</c:v>
                </c:pt>
                <c:pt idx="62">
                  <c:v>6.5545782929883291E-8</c:v>
                </c:pt>
                <c:pt idx="63">
                  <c:v>6.3999645170580617E-8</c:v>
                </c:pt>
                <c:pt idx="64">
                  <c:v>6.247140228643243E-8</c:v>
                </c:pt>
                <c:pt idx="65">
                  <c:v>6.0963043285282561E-8</c:v>
                </c:pt>
                <c:pt idx="66">
                  <c:v>5.947628193487292E-8</c:v>
                </c:pt>
                <c:pt idx="67">
                  <c:v>5.8012581602867276E-8</c:v>
                </c:pt>
                <c:pt idx="68">
                  <c:v>5.6573178332204559E-8</c:v>
                </c:pt>
                <c:pt idx="69">
                  <c:v>5.5159102223298304E-8</c:v>
                </c:pt>
                <c:pt idx="70">
                  <c:v>5.3771197201861794E-8</c:v>
                </c:pt>
                <c:pt idx="71">
                  <c:v>5.2410139255683439E-8</c:v>
                </c:pt>
                <c:pt idx="72">
                  <c:v>5.1076453226056751E-8</c:v>
                </c:pt>
                <c:pt idx="73">
                  <c:v>4.9770528240230394E-8</c:v>
                </c:pt>
                <c:pt idx="74">
                  <c:v>4.8492631870569393E-8</c:v>
                </c:pt>
                <c:pt idx="75">
                  <c:v>4.724292310441444E-8</c:v>
                </c:pt>
                <c:pt idx="76">
                  <c:v>4.6021464206150417E-8</c:v>
                </c:pt>
                <c:pt idx="77">
                  <c:v>4.482823154995696E-8</c:v>
                </c:pt>
                <c:pt idx="78">
                  <c:v>4.3663125498281228E-8</c:v>
                </c:pt>
                <c:pt idx="79">
                  <c:v>4.252597939738279E-8</c:v>
                </c:pt>
                <c:pt idx="80">
                  <c:v>4.1416567757464729E-8</c:v>
                </c:pt>
                <c:pt idx="81">
                  <c:v>4.0334613681005678E-8</c:v>
                </c:pt>
                <c:pt idx="82">
                  <c:v>3.9279795599017031E-8</c:v>
                </c:pt>
                <c:pt idx="83">
                  <c:v>3.8251753371116429E-8</c:v>
                </c:pt>
                <c:pt idx="84">
                  <c:v>3.7250093801575898E-8</c:v>
                </c:pt>
                <c:pt idx="85">
                  <c:v>3.6274395619895929E-8</c:v>
                </c:pt>
                <c:pt idx="86">
                  <c:v>3.5324213971000128E-8</c:v>
                </c:pt>
                <c:pt idx="87">
                  <c:v>3.4399084456849288E-8</c:v>
                </c:pt>
                <c:pt idx="88">
                  <c:v>3.3498526768149797E-8</c:v>
                </c:pt>
                <c:pt idx="89">
                  <c:v>3.2622047941882364E-8</c:v>
                </c:pt>
                <c:pt idx="90">
                  <c:v>3.1769145277602993E-8</c:v>
                </c:pt>
                <c:pt idx="91">
                  <c:v>3.0939308942869546E-8</c:v>
                </c:pt>
                <c:pt idx="92">
                  <c:v>3.0132024295717879E-8</c:v>
                </c:pt>
                <c:pt idx="93">
                  <c:v>2.9346773949847347E-8</c:v>
                </c:pt>
                <c:pt idx="94">
                  <c:v>2.8583039606069509E-8</c:v>
                </c:pt>
                <c:pt idx="95">
                  <c:v>2.7840303671620243E-8</c:v>
                </c:pt>
                <c:pt idx="96">
                  <c:v>2.7118050687124096E-8</c:v>
                </c:pt>
                <c:pt idx="97">
                  <c:v>2.641576857932589E-8</c:v>
                </c:pt>
                <c:pt idx="98">
                  <c:v>2.5732949756157648E-8</c:v>
                </c:pt>
                <c:pt idx="99">
                  <c:v>2.5069092059282741E-8</c:v>
                </c:pt>
                <c:pt idx="100">
                  <c:v>2.4423699587945263E-8</c:v>
                </c:pt>
                <c:pt idx="101">
                  <c:v>2.3796283406743555E-8</c:v>
                </c:pt>
                <c:pt idx="102">
                  <c:v>2.3186362148835474E-8</c:v>
                </c:pt>
                <c:pt idx="103">
                  <c:v>2.259346252506248E-8</c:v>
                </c:pt>
                <c:pt idx="104">
                  <c:v>2.2017119748542847E-8</c:v>
                </c:pt>
                <c:pt idx="105">
                  <c:v>2.1456877883426243E-8</c:v>
                </c:pt>
                <c:pt idx="106">
                  <c:v>2.0912290125714389E-8</c:v>
                </c:pt>
                <c:pt idx="107">
                  <c:v>2.0382919023333553E-8</c:v>
                </c:pt>
                <c:pt idx="108">
                  <c:v>1.986833664198442E-8</c:v>
                </c:pt>
                <c:pt idx="109">
                  <c:v>1.9368124682693393E-8</c:v>
                </c:pt>
                <c:pt idx="110">
                  <c:v>1.8881874556438382E-8</c:v>
                </c:pt>
                <c:pt idx="111">
                  <c:v>1.8409187420719104E-8</c:v>
                </c:pt>
                <c:pt idx="112">
                  <c:v>1.7949674182483326E-8</c:v>
                </c:pt>
                <c:pt idx="113">
                  <c:v>1.7502955471401271E-8</c:v>
                </c:pt>
                <c:pt idx="114">
                  <c:v>1.70686615870986E-8</c:v>
                </c:pt>
                <c:pt idx="115">
                  <c:v>1.6646432423610274E-8</c:v>
                </c:pt>
                <c:pt idx="116">
                  <c:v>1.6235917374000301E-8</c:v>
                </c:pt>
                <c:pt idx="117">
                  <c:v>1.5836775217803752E-8</c:v>
                </c:pt>
                <c:pt idx="118">
                  <c:v>1.544867399368402E-8</c:v>
                </c:pt>
                <c:pt idx="119">
                  <c:v>1.5071290859459823E-8</c:v>
                </c:pt>
                <c:pt idx="120">
                  <c:v>1.4704311941438133E-8</c:v>
                </c:pt>
                <c:pt idx="121">
                  <c:v>1.4347432174792184E-8</c:v>
                </c:pt>
                <c:pt idx="122">
                  <c:v>1.4000355136543382E-8</c:v>
                </c:pt>
                <c:pt idx="123">
                  <c:v>1.3662792872543596E-8</c:v>
                </c:pt>
                <c:pt idx="124">
                  <c:v>1.3334465719705404E-8</c:v>
                </c:pt>
                <c:pt idx="125">
                  <c:v>1.3015102124594244E-8</c:v>
                </c:pt>
                <c:pt idx="126">
                  <c:v>1.270443845937425E-8</c:v>
                </c:pt>
                <c:pt idx="127">
                  <c:v>1.2402218835989392E-8</c:v>
                </c:pt>
                <c:pt idx="128">
                  <c:v>1.2108194919361452E-8</c:v>
                </c:pt>
                <c:pt idx="129">
                  <c:v>1.1822125740296135E-8</c:v>
                </c:pt>
                <c:pt idx="130">
                  <c:v>1.1543777508706618E-8</c:v>
                </c:pt>
                <c:pt idx="131">
                  <c:v>1.1272923427690078E-8</c:v>
                </c:pt>
                <c:pt idx="132">
                  <c:v>1.1009343508925864E-8</c:v>
                </c:pt>
                <c:pt idx="133">
                  <c:v>1.0752824389803837E-8</c:v>
                </c:pt>
                <c:pt idx="134">
                  <c:v>1.0503159152636961E-8</c:v>
                </c:pt>
                <c:pt idx="135">
                  <c:v>1.0260147146263516E-8</c:v>
                </c:pt>
                <c:pt idx="136">
                  <c:v>1.0023593810300019E-8</c:v>
                </c:pt>
                <c:pt idx="137">
                  <c:v>9.7933105022666156E-9</c:v>
                </c:pt>
                <c:pt idx="138">
                  <c:v>9.5691143277710087E-9</c:v>
                </c:pt>
                <c:pt idx="139">
                  <c:v>9.3508279739052908E-9</c:v>
                </c:pt>
                <c:pt idx="140">
                  <c:v>9.1382795459813343E-9</c:v>
                </c:pt>
                <c:pt idx="141">
                  <c:v>8.931302407705134E-9</c:v>
                </c:pt>
                <c:pt idx="142">
                  <c:v>8.7297350248675251E-9</c:v>
                </c:pt>
                <c:pt idx="143">
                  <c:v>8.5334208126086044E-9</c:v>
                </c:pt>
                <c:pt idx="144">
                  <c:v>8.3422079862950612E-9</c:v>
                </c:pt>
                <c:pt idx="145">
                  <c:v>8.1559494160336314E-9</c:v>
                </c:pt>
                <c:pt idx="146">
                  <c:v>7.9745024848298952E-9</c:v>
                </c:pt>
                <c:pt idx="147">
                  <c:v>7.7977289503889802E-9</c:v>
                </c:pt>
                <c:pt idx="148">
                  <c:v>7.6254948105439085E-9</c:v>
                </c:pt>
                <c:pt idx="149">
                  <c:v>7.4576701722876665E-9</c:v>
                </c:pt>
                <c:pt idx="150">
                  <c:v>7.2941291243766988E-9</c:v>
                </c:pt>
                <c:pt idx="151">
                  <c:v>7.1347496134663079E-9</c:v>
                </c:pt>
                <c:pt idx="152">
                  <c:v>6.9794133237321131E-9</c:v>
                </c:pt>
                <c:pt idx="153">
                  <c:v>6.8280055599263991E-9</c:v>
                </c:pt>
                <c:pt idx="154">
                  <c:v>6.6804151338135603E-9</c:v>
                </c:pt>
                <c:pt idx="155">
                  <c:v>6.5365342539251073E-9</c:v>
                </c:pt>
                <c:pt idx="156">
                  <c:v>6.3962584185713615E-9</c:v>
                </c:pt>
                <c:pt idx="157">
                  <c:v>6.2594863120445168E-9</c:v>
                </c:pt>
                <c:pt idx="158">
                  <c:v>6.1261197039455116E-9</c:v>
                </c:pt>
                <c:pt idx="159">
                  <c:v>5.9960633515656361E-9</c:v>
                </c:pt>
                <c:pt idx="160">
                  <c:v>5.8692249052525415E-9</c:v>
                </c:pt>
                <c:pt idx="161">
                  <c:v>5.745514816689439E-9</c:v>
                </c:pt>
                <c:pt idx="162">
                  <c:v>5.6248462500158319E-9</c:v>
                </c:pt>
                <c:pt idx="163">
                  <c:v>5.5071349957178524E-9</c:v>
                </c:pt>
                <c:pt idx="164">
                  <c:v>5.3922993872162891E-9</c:v>
                </c:pt>
                <c:pt idx="165">
                  <c:v>5.2802602200806773E-9</c:v>
                </c:pt>
                <c:pt idx="166">
                  <c:v>5.1709406737982109E-9</c:v>
                </c:pt>
                <c:pt idx="167">
                  <c:v>5.0642662360269561E-9</c:v>
                </c:pt>
                <c:pt idx="168">
                  <c:v>4.9601646292634727E-9</c:v>
                </c:pt>
                <c:pt idx="169">
                  <c:v>4.8585657398559661E-9</c:v>
                </c:pt>
                <c:pt idx="170">
                  <c:v>4.7594015492950465E-9</c:v>
                </c:pt>
                <c:pt idx="171">
                  <c:v>4.6626060677152411E-9</c:v>
                </c:pt>
                <c:pt idx="172">
                  <c:v>4.5681152695416526E-9</c:v>
                </c:pt>
                <c:pt idx="173">
                  <c:v>4.475867031217346E-9</c:v>
                </c:pt>
                <c:pt idx="174">
                  <c:v>4.3858010709483571E-9</c:v>
                </c:pt>
                <c:pt idx="175">
                  <c:v>4.2978588904045638E-9</c:v>
                </c:pt>
                <c:pt idx="176">
                  <c:v>4.2119837183160507E-9</c:v>
                </c:pt>
                <c:pt idx="177">
                  <c:v>4.1281204559059316E-9</c:v>
                </c:pt>
                <c:pt idx="178">
                  <c:v>4.0462156241021186E-9</c:v>
                </c:pt>
                <c:pt idx="179">
                  <c:v>3.9662173124718491E-9</c:v>
                </c:pt>
                <c:pt idx="180">
                  <c:v>3.8880751298242854E-9</c:v>
                </c:pt>
                <c:pt idx="181">
                  <c:v>3.8117401564279101E-9</c:v>
                </c:pt>
                <c:pt idx="182">
                  <c:v>3.7371648977908738E-9</c:v>
                </c:pt>
                <c:pt idx="183">
                  <c:v>3.6643032399538684E-9</c:v>
                </c:pt>
                <c:pt idx="184">
                  <c:v>3.5931104062465251E-9</c:v>
                </c:pt>
                <c:pt idx="185">
                  <c:v>3.5235429154596898E-9</c:v>
                </c:pt>
                <c:pt idx="186">
                  <c:v>3.4555585413873822E-9</c:v>
                </c:pt>
                <c:pt idx="187">
                  <c:v>3.3891162736934947E-9</c:v>
                </c:pt>
                <c:pt idx="188">
                  <c:v>3.3241762800597274E-9</c:v>
                </c:pt>
                <c:pt idx="189">
                  <c:v>3.2606998695724859E-9</c:v>
                </c:pt>
                <c:pt idx="190">
                  <c:v>3.1986494573078063E-9</c:v>
                </c:pt>
                <c:pt idx="191">
                  <c:v>3.1379885300746023E-9</c:v>
                </c:pt>
                <c:pt idx="192">
                  <c:v>3.0786816132777738E-9</c:v>
                </c:pt>
                <c:pt idx="193">
                  <c:v>3.0206942388639259E-9</c:v>
                </c:pt>
                <c:pt idx="194">
                  <c:v>2.9639929143136073E-9</c:v>
                </c:pt>
                <c:pt idx="195">
                  <c:v>2.9085450926451591E-9</c:v>
                </c:pt>
                <c:pt idx="196">
                  <c:v>2.8543191433963279E-9</c:v>
                </c:pt>
                <c:pt idx="197">
                  <c:v>2.8012843245509693E-9</c:v>
                </c:pt>
                <c:pt idx="198">
                  <c:v>2.7494107553791449E-9</c:v>
                </c:pt>
                <c:pt idx="199">
                  <c:v>2.6986693901600108E-9</c:v>
                </c:pt>
                <c:pt idx="200">
                  <c:v>2.6490319927578788E-9</c:v>
                </c:pt>
                <c:pt idx="201">
                  <c:v>2.6004711120227953E-9</c:v>
                </c:pt>
                <c:pt idx="202">
                  <c:v>2.5529600579879606E-9</c:v>
                </c:pt>
                <c:pt idx="203">
                  <c:v>2.5064728788372106E-9</c:v>
                </c:pt>
                <c:pt idx="204">
                  <c:v>2.4609843386166684E-9</c:v>
                </c:pt>
                <c:pt idx="205">
                  <c:v>2.4164698956655814E-9</c:v>
                </c:pt>
                <c:pt idx="206">
                  <c:v>2.3729056817421412E-9</c:v>
                </c:pt>
                <c:pt idx="207">
                  <c:v>2.3302684818209578E-9</c:v>
                </c:pt>
                <c:pt idx="208">
                  <c:v>2.2885357145395823E-9</c:v>
                </c:pt>
                <c:pt idx="209">
                  <c:v>2.2476854132723225E-9</c:v>
                </c:pt>
                <c:pt idx="210">
                  <c:v>2.2076962078102354E-9</c:v>
                </c:pt>
                <c:pt idx="211">
                  <c:v>2.1685473066269851E-9</c:v>
                </c:pt>
                <c:pt idx="212">
                  <c:v>2.1302184797108908E-9</c:v>
                </c:pt>
                <c:pt idx="213">
                  <c:v>2.092690041944187E-9</c:v>
                </c:pt>
                <c:pt idx="214">
                  <c:v>2.0559428370111591E-9</c:v>
                </c:pt>
                <c:pt idx="215">
                  <c:v>2.0199582218174408E-9</c:v>
                </c:pt>
                <c:pt idx="216">
                  <c:v>1.9847180514033735E-9</c:v>
                </c:pt>
                <c:pt idx="217">
                  <c:v>1.9502046643349097E-9</c:v>
                </c:pt>
                <c:pt idx="218">
                  <c:v>1.9164008685561166E-9</c:v>
                </c:pt>
                <c:pt idx="219">
                  <c:v>1.8832899276878605E-9</c:v>
                </c:pt>
                <c:pt idx="220">
                  <c:v>1.8508555477578163E-9</c:v>
                </c:pt>
                <c:pt idx="221">
                  <c:v>1.8190818643474314E-9</c:v>
                </c:pt>
                <c:pt idx="222">
                  <c:v>1.787953430141974E-9</c:v>
                </c:pt>
                <c:pt idx="223">
                  <c:v>1.7574552028702797E-9</c:v>
                </c:pt>
                <c:pt idx="224">
                  <c:v>1.7275725336212552E-9</c:v>
                </c:pt>
                <c:pt idx="225">
                  <c:v>1.6982911555246641E-9</c:v>
                </c:pt>
                <c:pt idx="226">
                  <c:v>1.66959717278413E-9</c:v>
                </c:pt>
                <c:pt idx="227">
                  <c:v>1.6414770500507137E-9</c:v>
                </c:pt>
                <c:pt idx="228">
                  <c:v>1.6139176021258285E-9</c:v>
                </c:pt>
                <c:pt idx="229">
                  <c:v>1.586905983982632E-9</c:v>
                </c:pt>
                <c:pt idx="230">
                  <c:v>1.5604296810954113E-9</c:v>
                </c:pt>
                <c:pt idx="231">
                  <c:v>1.5344765000668399E-9</c:v>
                </c:pt>
                <c:pt idx="232">
                  <c:v>1.5090345595433367E-9</c:v>
                </c:pt>
                <c:pt idx="233">
                  <c:v>1.484092281409071E-9</c:v>
                </c:pt>
                <c:pt idx="234">
                  <c:v>1.4596383822495141E-9</c:v>
                </c:pt>
                <c:pt idx="235">
                  <c:v>1.4356618650757258E-9</c:v>
                </c:pt>
                <c:pt idx="236">
                  <c:v>1.4121520113008666E-9</c:v>
                </c:pt>
                <c:pt idx="237">
                  <c:v>1.3890983729607345E-9</c:v>
                </c:pt>
                <c:pt idx="238">
                  <c:v>1.3664907651703908E-9</c:v>
                </c:pt>
                <c:pt idx="239">
                  <c:v>1.3443192588092088E-9</c:v>
                </c:pt>
                <c:pt idx="240">
                  <c:v>1.3225741734269531E-9</c:v>
                </c:pt>
                <c:pt idx="241">
                  <c:v>1.3012460703637397E-9</c:v>
                </c:pt>
                <c:pt idx="242">
                  <c:v>1.2803257460769724E-9</c:v>
                </c:pt>
                <c:pt idx="243">
                  <c:v>1.2598042256685872E-9</c:v>
                </c:pt>
                <c:pt idx="244">
                  <c:v>1.2396727566061598E-9</c:v>
                </c:pt>
                <c:pt idx="245">
                  <c:v>1.2199228026316533E-9</c:v>
                </c:pt>
                <c:pt idx="246">
                  <c:v>1.2005460378517992E-9</c:v>
                </c:pt>
                <c:pt idx="247">
                  <c:v>1.1815343410042873E-9</c:v>
                </c:pt>
                <c:pt idx="248">
                  <c:v>1.1628797898941655E-9</c:v>
                </c:pt>
                <c:pt idx="249">
                  <c:v>1.1445746559950189E-9</c:v>
                </c:pt>
                <c:pt idx="250">
                  <c:v>1.1266113992096866E-9</c:v>
                </c:pt>
                <c:pt idx="251">
                  <c:v>1.1089826627854537E-9</c:v>
                </c:pt>
                <c:pt idx="252">
                  <c:v>1.091681268378824E-9</c:v>
                </c:pt>
                <c:pt idx="253">
                  <c:v>1.0747002112651437E-9</c:v>
                </c:pt>
                <c:pt idx="254">
                  <c:v>1.058032655688498E-9</c:v>
                </c:pt>
                <c:pt idx="255">
                  <c:v>1.0416719303474747E-9</c:v>
                </c:pt>
                <c:pt idx="256">
                  <c:v>1.0256115240125118E-9</c:v>
                </c:pt>
                <c:pt idx="257">
                  <c:v>1.0098450812707055E-9</c:v>
                </c:pt>
                <c:pt idx="258">
                  <c:v>9.9436639839409133E-10</c:v>
                </c:pt>
                <c:pt idx="259">
                  <c:v>9.7916941932753126E-10</c:v>
                </c:pt>
                <c:pt idx="260">
                  <c:v>9.6424823179248532E-10</c:v>
                </c:pt>
                <c:pt idx="261">
                  <c:v>9.4959706350305762E-10</c:v>
                </c:pt>
                <c:pt idx="262">
                  <c:v>9.3521027849083061E-10</c:v>
                </c:pt>
                <c:pt idx="263">
                  <c:v>9.2108237353511031E-10</c:v>
                </c:pt>
                <c:pt idx="264">
                  <c:v>9.0720797469533551E-10</c:v>
                </c:pt>
                <c:pt idx="265">
                  <c:v>8.935818339424823E-10</c:v>
                </c:pt>
                <c:pt idx="266">
                  <c:v>8.8019882588642242E-10</c:v>
                </c:pt>
                <c:pt idx="267">
                  <c:v>8.6705394459628831E-10</c:v>
                </c:pt>
                <c:pt idx="268">
                  <c:v>8.5414230051098298E-10</c:v>
                </c:pt>
                <c:pt idx="269">
                  <c:v>8.4145911743708635E-10</c:v>
                </c:pt>
                <c:pt idx="270">
                  <c:v>8.2899972963147994E-10</c:v>
                </c:pt>
                <c:pt idx="271">
                  <c:v>8.1675957896610909E-10</c:v>
                </c:pt>
                <c:pt idx="272">
                  <c:v>8.0473421217239033E-10</c:v>
                </c:pt>
                <c:pt idx="273">
                  <c:v>7.9291927816283826E-10</c:v>
                </c:pt>
                <c:pt idx="274">
                  <c:v>7.8131052542757723E-10</c:v>
                </c:pt>
                <c:pt idx="275">
                  <c:v>7.6990379950347747E-10</c:v>
                </c:pt>
                <c:pt idx="276">
                  <c:v>7.5869504051371556E-10</c:v>
                </c:pt>
                <c:pt idx="277">
                  <c:v>7.4768028077565311E-10</c:v>
                </c:pt>
                <c:pt idx="278">
                  <c:v>7.3685564247497102E-10</c:v>
                </c:pt>
                <c:pt idx="279">
                  <c:v>7.2621733540407878E-10</c:v>
                </c:pt>
                <c:pt idx="280">
                  <c:v>7.1576165476287704E-10</c:v>
                </c:pt>
                <c:pt idx="281">
                  <c:v>7.054849790200115E-10</c:v>
                </c:pt>
                <c:pt idx="282">
                  <c:v>6.9538376783281665E-10</c:v>
                </c:pt>
                <c:pt idx="283">
                  <c:v>6.8545456002421012E-10</c:v>
                </c:pt>
                <c:pt idx="284">
                  <c:v>6.7569397161484171E-10</c:v>
                </c:pt>
                <c:pt idx="285">
                  <c:v>6.6609869390887059E-10</c:v>
                </c:pt>
                <c:pt idx="286">
                  <c:v>6.5666549163178192E-10</c:v>
                </c:pt>
                <c:pt idx="287">
                  <c:v>6.4739120111871395E-10</c:v>
                </c:pt>
                <c:pt idx="288">
                  <c:v>6.3827272855180896E-10</c:v>
                </c:pt>
                <c:pt idx="289">
                  <c:v>6.2930704824515077E-10</c:v>
                </c:pt>
                <c:pt idx="290">
                  <c:v>6.2049120097589814E-10</c:v>
                </c:pt>
                <c:pt idx="291">
                  <c:v>6.118222923602624E-10</c:v>
                </c:pt>
                <c:pt idx="292">
                  <c:v>6.0329749127302596E-10</c:v>
                </c:pt>
                <c:pt idx="293">
                  <c:v>5.9491402830933261E-10</c:v>
                </c:pt>
                <c:pt idx="294">
                  <c:v>5.8666919428752756E-10</c:v>
                </c:pt>
                <c:pt idx="295">
                  <c:v>5.78560338791854E-10</c:v>
                </c:pt>
                <c:pt idx="296">
                  <c:v>5.7058486875386025E-10</c:v>
                </c:pt>
                <c:pt idx="297">
                  <c:v>5.6274024707139955E-10</c:v>
                </c:pt>
                <c:pt idx="298">
                  <c:v>5.5502399126413836E-10</c:v>
                </c:pt>
                <c:pt idx="299">
                  <c:v>5.4743367216453464E-10</c:v>
                </c:pt>
                <c:pt idx="300">
                  <c:v>5.399669126432593E-10</c:v>
                </c:pt>
                <c:pt idx="301">
                  <c:v>5.3262138636808625E-10</c:v>
                </c:pt>
                <c:pt idx="302">
                  <c:v>5.2539481659529291E-10</c:v>
                </c:pt>
                <c:pt idx="303">
                  <c:v>5.1828497499264484E-10</c:v>
                </c:pt>
                <c:pt idx="304">
                  <c:v>5.112896804930736E-10</c:v>
                </c:pt>
                <c:pt idx="305">
                  <c:v>5.044067981781732E-10</c:v>
                </c:pt>
                <c:pt idx="306">
                  <c:v>4.9763423819067541E-10</c:v>
                </c:pt>
                <c:pt idx="307">
                  <c:v>4.9096995467508761E-10</c:v>
                </c:pt>
                <c:pt idx="308">
                  <c:v>4.8441194474569724E-10</c:v>
                </c:pt>
                <c:pt idx="309">
                  <c:v>4.7795824748118027E-10</c:v>
                </c:pt>
                <c:pt idx="310">
                  <c:v>4.7160694294506305E-10</c:v>
                </c:pt>
                <c:pt idx="311">
                  <c:v>4.65356151231318E-10</c:v>
                </c:pt>
                <c:pt idx="312">
                  <c:v>4.592040315343919E-10</c:v>
                </c:pt>
                <c:pt idx="313">
                  <c:v>4.5314878124298634E-10</c:v>
                </c:pt>
                <c:pt idx="314">
                  <c:v>4.4718863505693179E-10</c:v>
                </c:pt>
                <c:pt idx="315">
                  <c:v>4.413218641265144E-10</c:v>
                </c:pt>
                <c:pt idx="316">
                  <c:v>4.3554677521363414E-10</c:v>
                </c:pt>
                <c:pt idx="317">
                  <c:v>4.2986170987419552E-10</c:v>
                </c:pt>
                <c:pt idx="318">
                  <c:v>4.2426504366114213E-10</c:v>
                </c:pt>
                <c:pt idx="319">
                  <c:v>4.187551853475719E-10</c:v>
                </c:pt>
                <c:pt idx="320">
                  <c:v>4.1333057616937958E-10</c:v>
                </c:pt>
                <c:pt idx="321">
                  <c:v>4.07989689086894E-10</c:v>
                </c:pt>
                <c:pt idx="322">
                  <c:v>4.0273102806499309E-10</c:v>
                </c:pt>
                <c:pt idx="323">
                  <c:v>3.9755312737119046E-10</c:v>
                </c:pt>
                <c:pt idx="324">
                  <c:v>3.9245455089120861E-10</c:v>
                </c:pt>
                <c:pt idx="325">
                  <c:v>3.8743389146156164E-10</c:v>
                </c:pt>
                <c:pt idx="326">
                  <c:v>3.8248977021869058E-10</c:v>
                </c:pt>
                <c:pt idx="327">
                  <c:v>3.7762083596420213E-10</c:v>
                </c:pt>
                <c:pt idx="328">
                  <c:v>3.728257645457776E-10</c:v>
                </c:pt>
                <c:pt idx="329">
                  <c:v>3.6810325825333151E-10</c:v>
                </c:pt>
                <c:pt idx="330">
                  <c:v>3.6345204523001151E-10</c:v>
                </c:pt>
                <c:pt idx="331">
                  <c:v>3.5887087889763983E-10</c:v>
                </c:pt>
                <c:pt idx="332">
                  <c:v>3.5435853739621458E-10</c:v>
                </c:pt>
                <c:pt idx="333">
                  <c:v>3.4991382303709251E-10</c:v>
                </c:pt>
                <c:pt idx="334">
                  <c:v>3.4553556176949236E-10</c:v>
                </c:pt>
                <c:pt idx="335">
                  <c:v>3.4122260265996308E-10</c:v>
                </c:pt>
                <c:pt idx="336">
                  <c:v>3.369738173844765E-10</c:v>
                </c:pt>
                <c:pt idx="337">
                  <c:v>3.327880997328078E-10</c:v>
                </c:pt>
                <c:pt idx="338">
                  <c:v>3.286643651248826E-10</c:v>
                </c:pt>
                <c:pt idx="339">
                  <c:v>3.2460155013877456E-10</c:v>
                </c:pt>
                <c:pt idx="340">
                  <c:v>3.2059861205004785E-10</c:v>
                </c:pt>
                <c:pt idx="341">
                  <c:v>3.1665452838214712E-10</c:v>
                </c:pt>
                <c:pt idx="342">
                  <c:v>3.1276829646754817E-10</c:v>
                </c:pt>
                <c:pt idx="343">
                  <c:v>3.0893893301938533E-10</c:v>
                </c:pt>
                <c:pt idx="344">
                  <c:v>3.0516547371328617E-10</c:v>
                </c:pt>
                <c:pt idx="345">
                  <c:v>3.0144697277914666E-10</c:v>
                </c:pt>
                <c:pt idx="346">
                  <c:v>2.9778250260258974E-10</c:v>
                </c:pt>
                <c:pt idx="347">
                  <c:v>2.9417115333585706E-10</c:v>
                </c:pt>
                <c:pt idx="348">
                  <c:v>2.9061203251788995E-10</c:v>
                </c:pt>
                <c:pt idx="349">
                  <c:v>2.8710426470336383E-10</c:v>
                </c:pt>
                <c:pt idx="350">
                  <c:v>2.8364699110044596E-10</c:v>
                </c:pt>
                <c:pt idx="351">
                  <c:v>2.8023936921705136E-10</c:v>
                </c:pt>
                <c:pt idx="352">
                  <c:v>2.7688057251538178E-10</c:v>
                </c:pt>
                <c:pt idx="353">
                  <c:v>2.7356979007453509E-10</c:v>
                </c:pt>
                <c:pt idx="354">
                  <c:v>2.7030622626097926E-10</c:v>
                </c:pt>
                <c:pt idx="355">
                  <c:v>2.6708910040669077E-10</c:v>
                </c:pt>
                <c:pt idx="356">
                  <c:v>2.6391764649476495E-10</c:v>
                </c:pt>
                <c:pt idx="357">
                  <c:v>2.6079111285230654E-10</c:v>
                </c:pt>
                <c:pt idx="358">
                  <c:v>2.5770876185041837E-10</c:v>
                </c:pt>
                <c:pt idx="359">
                  <c:v>2.5466986961110801E-10</c:v>
                </c:pt>
                <c:pt idx="360">
                  <c:v>2.5167372572093993E-10</c:v>
                </c:pt>
                <c:pt idx="361">
                  <c:v>2.4871963295126111E-10</c:v>
                </c:pt>
                <c:pt idx="362">
                  <c:v>2.4580690698483939E-10</c:v>
                </c:pt>
                <c:pt idx="363">
                  <c:v>2.429348761487505E-10</c:v>
                </c:pt>
                <c:pt idx="364">
                  <c:v>2.4010288115335927E-10</c:v>
                </c:pt>
                <c:pt idx="365">
                  <c:v>2.3731027483724432E-10</c:v>
                </c:pt>
                <c:pt idx="366">
                  <c:v>2.3455642191791766E-10</c:v>
                </c:pt>
                <c:pt idx="367">
                  <c:v>2.3184069874819492E-10</c:v>
                </c:pt>
                <c:pt idx="368">
                  <c:v>2.2916249307807701E-10</c:v>
                </c:pt>
                <c:pt idx="369">
                  <c:v>2.2652120382200814E-10</c:v>
                </c:pt>
                <c:pt idx="370">
                  <c:v>2.2391624083137562E-10</c:v>
                </c:pt>
                <c:pt idx="371">
                  <c:v>2.2134702467212496E-10</c:v>
                </c:pt>
                <c:pt idx="372">
                  <c:v>2.1881298640736218E-10</c:v>
                </c:pt>
                <c:pt idx="373">
                  <c:v>2.1631356738482324E-10</c:v>
                </c:pt>
                <c:pt idx="374">
                  <c:v>2.1384821902909158E-10</c:v>
                </c:pt>
                <c:pt idx="375">
                  <c:v>2.114164026384459E-10</c:v>
                </c:pt>
                <c:pt idx="376">
                  <c:v>2.090175891862281E-10</c:v>
                </c:pt>
                <c:pt idx="377">
                  <c:v>2.0665125912662022E-10</c:v>
                </c:pt>
                <c:pt idx="378">
                  <c:v>2.0431690220472351E-10</c:v>
                </c:pt>
                <c:pt idx="379">
                  <c:v>2.0201401727083622E-10</c:v>
                </c:pt>
                <c:pt idx="380">
                  <c:v>1.9974211209882774E-10</c:v>
                </c:pt>
                <c:pt idx="381">
                  <c:v>1.9750070320851196E-10</c:v>
                </c:pt>
                <c:pt idx="382">
                  <c:v>1.9528931569192196E-10</c:v>
                </c:pt>
                <c:pt idx="383">
                  <c:v>1.9310748304339363E-10</c:v>
                </c:pt>
                <c:pt idx="384">
                  <c:v>1.9095474699336677E-10</c:v>
                </c:pt>
                <c:pt idx="385">
                  <c:v>1.8883065734581466E-10</c:v>
                </c:pt>
                <c:pt idx="386">
                  <c:v>1.8673477181921526E-10</c:v>
                </c:pt>
                <c:pt idx="387">
                  <c:v>1.8466665589098091E-10</c:v>
                </c:pt>
                <c:pt idx="388">
                  <c:v>1.8262588264526305E-10</c:v>
                </c:pt>
                <c:pt idx="389">
                  <c:v>1.806120326240526E-10</c:v>
                </c:pt>
                <c:pt idx="390">
                  <c:v>1.7862469368149838E-10</c:v>
                </c:pt>
                <c:pt idx="391">
                  <c:v>1.7666346084136665E-10</c:v>
                </c:pt>
                <c:pt idx="392">
                  <c:v>1.7472793615756899E-10</c:v>
                </c:pt>
                <c:pt idx="393">
                  <c:v>1.7281772857768491E-10</c:v>
                </c:pt>
                <c:pt idx="394">
                  <c:v>1.7093245380941072E-10</c:v>
                </c:pt>
                <c:pt idx="395">
                  <c:v>1.6907173418986416E-10</c:v>
                </c:pt>
                <c:pt idx="396">
                  <c:v>1.6723519855767952E-10</c:v>
                </c:pt>
                <c:pt idx="397">
                  <c:v>1.654224821278279E-10</c:v>
                </c:pt>
                <c:pt idx="398">
                  <c:v>1.636332263690982E-10</c:v>
                </c:pt>
                <c:pt idx="399">
                  <c:v>1.6186707888417823E-10</c:v>
                </c:pt>
                <c:pt idx="400">
                  <c:v>1.6012369329227576E-10</c:v>
                </c:pt>
                <c:pt idx="401">
                  <c:v>1.5840272911421835E-10</c:v>
                </c:pt>
                <c:pt idx="402">
                  <c:v>1.5670385165997889E-10</c:v>
                </c:pt>
                <c:pt idx="403">
                  <c:v>1.550267319185663E-10</c:v>
                </c:pt>
                <c:pt idx="404">
                  <c:v>1.5337104645023085E-10</c:v>
                </c:pt>
                <c:pt idx="405">
                  <c:v>1.5173647728092857E-10</c:v>
                </c:pt>
                <c:pt idx="406">
                  <c:v>1.5012271179899391E-10</c:v>
                </c:pt>
                <c:pt idx="407">
                  <c:v>1.4852944265397E-10</c:v>
                </c:pt>
                <c:pt idx="408">
                  <c:v>1.4695636765754723E-10</c:v>
                </c:pt>
                <c:pt idx="409">
                  <c:v>1.4540318968656224E-10</c:v>
                </c:pt>
                <c:pt idx="410">
                  <c:v>1.4386961658801023E-10</c:v>
                </c:pt>
                <c:pt idx="411">
                  <c:v>1.423553610860252E-10</c:v>
                </c:pt>
                <c:pt idx="412">
                  <c:v>1.4086014069078323E-10</c:v>
                </c:pt>
                <c:pt idx="413">
                  <c:v>1.3938367760928569E-10</c:v>
                </c:pt>
                <c:pt idx="414">
                  <c:v>1.379256986579797E-10</c:v>
                </c:pt>
                <c:pt idx="415">
                  <c:v>1.3648593517717446E-10</c:v>
                </c:pt>
                <c:pt idx="416">
                  <c:v>1.3506412294721324E-10</c:v>
                </c:pt>
                <c:pt idx="417">
                  <c:v>1.3366000210636198E-10</c:v>
                </c:pt>
                <c:pt idx="418">
                  <c:v>1.3227331707037482E-10</c:v>
                </c:pt>
                <c:pt idx="419">
                  <c:v>1.3090381645370093E-10</c:v>
                </c:pt>
                <c:pt idx="420">
                  <c:v>1.2955125299229437E-10</c:v>
                </c:pt>
                <c:pt idx="421">
                  <c:v>1.2821538346799227E-10</c:v>
                </c:pt>
                <c:pt idx="422">
                  <c:v>1.2689596863442648E-10</c:v>
                </c:pt>
                <c:pt idx="423">
                  <c:v>1.2559277314443361E-10</c:v>
                </c:pt>
                <c:pt idx="424">
                  <c:v>1.2430556547893243E-10</c:v>
                </c:pt>
                <c:pt idx="425">
                  <c:v>1.2303411787723327E-10</c:v>
                </c:pt>
                <c:pt idx="426">
                  <c:v>1.2177820626875101E-10</c:v>
                </c:pt>
                <c:pt idx="427">
                  <c:v>1.2053761020608839E-10</c:v>
                </c:pt>
                <c:pt idx="428">
                  <c:v>1.1931211279946045E-10</c:v>
                </c:pt>
                <c:pt idx="429">
                  <c:v>1.1810150065243124E-10</c:v>
                </c:pt>
                <c:pt idx="430">
                  <c:v>1.1690556379893264E-10</c:v>
                </c:pt>
                <c:pt idx="431">
                  <c:v>1.1572409564153883E-10</c:v>
                </c:pt>
                <c:pt idx="432">
                  <c:v>1.1455689289096826E-10</c:v>
                </c:pt>
                <c:pt idx="433">
                  <c:v>1.1340375550678622E-10</c:v>
                </c:pt>
                <c:pt idx="434">
                  <c:v>1.1226448663928258E-10</c:v>
                </c:pt>
                <c:pt idx="435">
                  <c:v>1.1113889257249858E-10</c:v>
                </c:pt>
                <c:pt idx="436">
                  <c:v>1.1002678266837844E-10</c:v>
                </c:pt>
                <c:pt idx="437">
                  <c:v>1.0892796931202107E-10</c:v>
                </c:pt>
                <c:pt idx="438">
                  <c:v>1.0784226785800822E-10</c:v>
                </c:pt>
                <c:pt idx="439">
                  <c:v>1.0676949657778588E-10</c:v>
                </c:pt>
                <c:pt idx="440">
                  <c:v>1.0570947660807679E-10</c:v>
                </c:pt>
                <c:pt idx="441">
                  <c:v>1.0466203190030111E-10</c:v>
                </c:pt>
                <c:pt idx="442">
                  <c:v>1.0362698917098456E-10</c:v>
                </c:pt>
                <c:pt idx="443">
                  <c:v>1.0260417785313223E-10</c:v>
                </c:pt>
                <c:pt idx="444">
                  <c:v>1.0159343004854808E-10</c:v>
                </c:pt>
                <c:pt idx="445">
                  <c:v>1.0059458048107942E-10</c:v>
                </c:pt>
                <c:pt idx="446">
                  <c:v>9.9607466450767244E-11</c:v>
                </c:pt>
                <c:pt idx="447">
                  <c:v>9.8631927788882894E-11</c:v>
                </c:pt>
                <c:pt idx="448">
                  <c:v>9.7667806813832474E-11</c:v>
                </c:pt>
                <c:pt idx="449">
                  <c:v>9.671494828791065E-11</c:v>
                </c:pt>
                <c:pt idx="450">
                  <c:v>9.5773199374885557E-11</c:v>
                </c:pt>
                <c:pt idx="451">
                  <c:v>9.4842409598398398E-11</c:v>
                </c:pt>
                <c:pt idx="452">
                  <c:v>9.3922430801159143E-11</c:v>
                </c:pt>
                <c:pt idx="453">
                  <c:v>9.301311710492284E-11</c:v>
                </c:pt>
                <c:pt idx="454">
                  <c:v>9.2114324871229525E-11</c:v>
                </c:pt>
                <c:pt idx="455">
                  <c:v>9.1225912662892368E-11</c:v>
                </c:pt>
                <c:pt idx="456">
                  <c:v>9.0347741206217521E-11</c:v>
                </c:pt>
                <c:pt idx="457">
                  <c:v>8.9479673353941701E-11</c:v>
                </c:pt>
                <c:pt idx="458">
                  <c:v>8.8621574048871347E-11</c:v>
                </c:pt>
                <c:pt idx="459">
                  <c:v>8.7773310288209573E-11</c:v>
                </c:pt>
                <c:pt idx="460">
                  <c:v>8.6934751088556715E-11</c:v>
                </c:pt>
                <c:pt idx="461">
                  <c:v>8.6105767451569961E-11</c:v>
                </c:pt>
                <c:pt idx="462">
                  <c:v>8.5286232330268875E-11</c:v>
                </c:pt>
                <c:pt idx="463">
                  <c:v>8.4476020595973878E-11</c:v>
                </c:pt>
                <c:pt idx="464">
                  <c:v>8.3675009005863609E-11</c:v>
                </c:pt>
                <c:pt idx="465">
                  <c:v>8.2883076171139812E-11</c:v>
                </c:pt>
                <c:pt idx="466">
                  <c:v>8.2100102525785996E-11</c:v>
                </c:pt>
                <c:pt idx="467">
                  <c:v>8.1325970295908928E-11</c:v>
                </c:pt>
                <c:pt idx="468">
                  <c:v>8.0560563469650068E-11</c:v>
                </c:pt>
                <c:pt idx="469">
                  <c:v>7.9803767767656096E-11</c:v>
                </c:pt>
                <c:pt idx="470">
                  <c:v>7.9055470614096462E-11</c:v>
                </c:pt>
                <c:pt idx="471">
                  <c:v>7.8315561108217827E-11</c:v>
                </c:pt>
                <c:pt idx="472">
                  <c:v>7.7583929996423141E-11</c:v>
                </c:pt>
                <c:pt idx="473">
                  <c:v>7.6860469644866308E-11</c:v>
                </c:pt>
                <c:pt idx="474">
                  <c:v>7.6145074012550659E-11</c:v>
                </c:pt>
                <c:pt idx="475">
                  <c:v>7.5437638624922035E-11</c:v>
                </c:pt>
                <c:pt idx="476">
                  <c:v>7.4738060547945993E-11</c:v>
                </c:pt>
                <c:pt idx="477">
                  <c:v>7.4046238362659638E-11</c:v>
                </c:pt>
                <c:pt idx="478">
                  <c:v>7.3362072140188644E-11</c:v>
                </c:pt>
                <c:pt idx="479">
                  <c:v>7.2685463417219672E-11</c:v>
                </c:pt>
                <c:pt idx="480">
                  <c:v>7.2016315171919925E-11</c:v>
                </c:pt>
                <c:pt idx="481">
                  <c:v>7.1354531800293911E-11</c:v>
                </c:pt>
                <c:pt idx="482">
                  <c:v>7.0700019092969921E-11</c:v>
                </c:pt>
                <c:pt idx="483">
                  <c:v>7.0052684212406182E-11</c:v>
                </c:pt>
                <c:pt idx="484">
                  <c:v>6.9412435670509916E-11</c:v>
                </c:pt>
                <c:pt idx="485">
                  <c:v>6.8779183306660004E-11</c:v>
                </c:pt>
                <c:pt idx="486">
                  <c:v>6.8152838266125628E-11</c:v>
                </c:pt>
                <c:pt idx="487">
                  <c:v>6.753331297887345E-11</c:v>
                </c:pt>
                <c:pt idx="488">
                  <c:v>6.6920521138754957E-11</c:v>
                </c:pt>
                <c:pt idx="489">
                  <c:v>6.631437768306714E-11</c:v>
                </c:pt>
                <c:pt idx="490">
                  <c:v>6.5714798772478812E-11</c:v>
                </c:pt>
                <c:pt idx="491">
                  <c:v>6.512170177131548E-11</c:v>
                </c:pt>
                <c:pt idx="492">
                  <c:v>6.4535005228195837E-11</c:v>
                </c:pt>
                <c:pt idx="493">
                  <c:v>6.3954628857012964E-11</c:v>
                </c:pt>
                <c:pt idx="494">
                  <c:v>6.3380493518253403E-11</c:v>
                </c:pt>
                <c:pt idx="495">
                  <c:v>6.2812521200647704E-11</c:v>
                </c:pt>
                <c:pt idx="496">
                  <c:v>6.2250635003145978E-11</c:v>
                </c:pt>
                <c:pt idx="497">
                  <c:v>6.1694759117211929E-11</c:v>
                </c:pt>
                <c:pt idx="498">
                  <c:v>6.114481880942965E-11</c:v>
                </c:pt>
                <c:pt idx="499">
                  <c:v>6.0600740404416463E-11</c:v>
                </c:pt>
                <c:pt idx="500">
                  <c:v>6.0062451268036708E-11</c:v>
                </c:pt>
                <c:pt idx="501">
                  <c:v>5.9529879790909972E-11</c:v>
                </c:pt>
                <c:pt idx="502">
                  <c:v>5.9002955372208499E-11</c:v>
                </c:pt>
                <c:pt idx="503">
                  <c:v>5.8481608403738119E-11</c:v>
                </c:pt>
                <c:pt idx="504">
                  <c:v>5.7965770254297314E-11</c:v>
                </c:pt>
                <c:pt idx="505">
                  <c:v>5.7455373254308827E-11</c:v>
                </c:pt>
                <c:pt idx="506">
                  <c:v>5.6950350680719118E-11</c:v>
                </c:pt>
                <c:pt idx="507">
                  <c:v>5.6450636742160044E-11</c:v>
                </c:pt>
                <c:pt idx="508">
                  <c:v>5.5956166564368107E-11</c:v>
                </c:pt>
                <c:pt idx="509">
                  <c:v>5.5466876175856223E-11</c:v>
                </c:pt>
                <c:pt idx="510">
                  <c:v>5.4982702493833207E-11</c:v>
                </c:pt>
                <c:pt idx="511">
                  <c:v>5.4503583310366418E-11</c:v>
                </c:pt>
                <c:pt idx="512">
                  <c:v>5.4029457278782817E-11</c:v>
                </c:pt>
                <c:pt idx="513">
                  <c:v>5.3560263900304087E-11</c:v>
                </c:pt>
                <c:pt idx="514">
                  <c:v>5.3095943510911098E-11</c:v>
                </c:pt>
                <c:pt idx="515">
                  <c:v>5.2636437268433858E-11</c:v>
                </c:pt>
                <c:pt idx="516">
                  <c:v>5.2181687139862398E-11</c:v>
                </c:pt>
                <c:pt idx="517">
                  <c:v>5.1731635888874301E-11</c:v>
                </c:pt>
                <c:pt idx="518">
                  <c:v>5.1286227063575504E-11</c:v>
                </c:pt>
                <c:pt idx="519">
                  <c:v>5.0845404984449406E-11</c:v>
                </c:pt>
                <c:pt idx="520">
                  <c:v>5.0409114732511261E-11</c:v>
                </c:pt>
                <c:pt idx="521">
                  <c:v>4.9977302137663454E-11</c:v>
                </c:pt>
                <c:pt idx="522">
                  <c:v>4.9549913767248425E-11</c:v>
                </c:pt>
                <c:pt idx="523">
                  <c:v>4.9126896914794886E-11</c:v>
                </c:pt>
                <c:pt idx="524">
                  <c:v>4.8708199588954522E-11</c:v>
                </c:pt>
                <c:pt idx="525">
                  <c:v>4.829377050262512E-11</c:v>
                </c:pt>
                <c:pt idx="526">
                  <c:v>4.7883559062256825E-11</c:v>
                </c:pt>
                <c:pt idx="527">
                  <c:v>4.7477515357338161E-11</c:v>
                </c:pt>
                <c:pt idx="528">
                  <c:v>4.707559015005859E-11</c:v>
                </c:pt>
                <c:pt idx="529">
                  <c:v>4.6677734865144207E-11</c:v>
                </c:pt>
                <c:pt idx="530">
                  <c:v>4.6283901579863436E-11</c:v>
                </c:pt>
                <c:pt idx="531">
                  <c:v>4.5894043014199657E-11</c:v>
                </c:pt>
                <c:pt idx="532">
                  <c:v>4.5508112521187772E-11</c:v>
                </c:pt>
                <c:pt idx="533">
                  <c:v>4.512606407741151E-11</c:v>
                </c:pt>
                <c:pt idx="534">
                  <c:v>4.474785227365871E-11</c:v>
                </c:pt>
                <c:pt idx="535">
                  <c:v>4.437343230573161E-11</c:v>
                </c:pt>
                <c:pt idx="536">
                  <c:v>4.4002759965409504E-11</c:v>
                </c:pt>
                <c:pt idx="537">
                  <c:v>4.3635791631560654E-11</c:v>
                </c:pt>
                <c:pt idx="538">
                  <c:v>4.3272484261401173E-11</c:v>
                </c:pt>
                <c:pt idx="539">
                  <c:v>4.2912795381897787E-11</c:v>
                </c:pt>
                <c:pt idx="540">
                  <c:v>4.2556683081312356E-11</c:v>
                </c:pt>
                <c:pt idx="541">
                  <c:v>4.2204106000885063E-11</c:v>
                </c:pt>
                <c:pt idx="542">
                  <c:v>4.1855023326654271E-11</c:v>
                </c:pt>
                <c:pt idx="543">
                  <c:v>4.1509394781410253E-11</c:v>
                </c:pt>
                <c:pt idx="544">
                  <c:v>4.1167180616780457E-11</c:v>
                </c:pt>
                <c:pt idx="545">
                  <c:v>4.082834160544424E-11</c:v>
                </c:pt>
                <c:pt idx="546">
                  <c:v>4.0492839033474149E-11</c:v>
                </c:pt>
                <c:pt idx="547">
                  <c:v>4.0160634692802186E-11</c:v>
                </c:pt>
                <c:pt idx="548">
                  <c:v>3.9831690873808286E-11</c:v>
                </c:pt>
                <c:pt idx="549">
                  <c:v>3.950597035802907E-11</c:v>
                </c:pt>
                <c:pt idx="550">
                  <c:v>3.9183436410984817E-11</c:v>
                </c:pt>
                <c:pt idx="551">
                  <c:v>3.886405277512228E-11</c:v>
                </c:pt>
                <c:pt idx="552">
                  <c:v>3.8547783662871567E-11</c:v>
                </c:pt>
                <c:pt idx="553">
                  <c:v>3.8234593749814858E-11</c:v>
                </c:pt>
                <c:pt idx="554">
                  <c:v>3.792444816796522E-11</c:v>
                </c:pt>
                <c:pt idx="555">
                  <c:v>3.7617312499153243E-11</c:v>
                </c:pt>
                <c:pt idx="556">
                  <c:v>3.731315276851999E-11</c:v>
                </c:pt>
                <c:pt idx="557">
                  <c:v>3.7011935438113997E-11</c:v>
                </c:pt>
                <c:pt idx="558">
                  <c:v>3.6713627400590874E-11</c:v>
                </c:pt>
                <c:pt idx="559">
                  <c:v>3.6418195973013356E-11</c:v>
                </c:pt>
                <c:pt idx="560">
                  <c:v>3.6125608890750341E-11</c:v>
                </c:pt>
                <c:pt idx="561">
                  <c:v>3.5835834301473E-11</c:v>
                </c:pt>
                <c:pt idx="562">
                  <c:v>3.5548840759246245E-11</c:v>
                </c:pt>
                <c:pt idx="563">
                  <c:v>3.5264597218714193E-11</c:v>
                </c:pt>
                <c:pt idx="564">
                  <c:v>3.4983073029377496E-11</c:v>
                </c:pt>
                <c:pt idx="565">
                  <c:v>3.4704237929961374E-11</c:v>
                </c:pt>
                <c:pt idx="566">
                  <c:v>3.4428062042872626E-11</c:v>
                </c:pt>
                <c:pt idx="567">
                  <c:v>3.4154515868743965E-11</c:v>
                </c:pt>
                <c:pt idx="568">
                  <c:v>3.3883570281064343E-11</c:v>
                </c:pt>
                <c:pt idx="569">
                  <c:v>3.3615196520893702E-11</c:v>
                </c:pt>
                <c:pt idx="570">
                  <c:v>3.3349366191660665E-11</c:v>
                </c:pt>
                <c:pt idx="571">
                  <c:v>3.3086051254041817E-11</c:v>
                </c:pt>
                <c:pt idx="572">
                  <c:v>3.2825224020921124E-11</c:v>
                </c:pt>
                <c:pt idx="573">
                  <c:v>3.2566857152428124E-11</c:v>
                </c:pt>
                <c:pt idx="574">
                  <c:v>3.2310923651053451E-11</c:v>
                </c:pt>
                <c:pt idx="575">
                  <c:v>3.2057396856840666E-11</c:v>
                </c:pt>
                <c:pt idx="576">
                  <c:v>3.1806250442652675E-11</c:v>
                </c:pt>
                <c:pt idx="577">
                  <c:v>3.1557458409511716E-11</c:v>
                </c:pt>
                <c:pt idx="578">
                  <c:v>3.1310995082011771E-11</c:v>
                </c:pt>
                <c:pt idx="579">
                  <c:v>3.1066835103801788E-11</c:v>
                </c:pt>
                <c:pt idx="580">
                  <c:v>3.0824953433138884E-11</c:v>
                </c:pt>
                <c:pt idx="581">
                  <c:v>3.0585325338510144E-11</c:v>
                </c:pt>
                <c:pt idx="582">
                  <c:v>3.0347926394321995E-11</c:v>
                </c:pt>
                <c:pt idx="583">
                  <c:v>3.0112732476655745E-11</c:v>
                </c:pt>
                <c:pt idx="584">
                  <c:v>2.9879719759088575E-11</c:v>
                </c:pt>
                <c:pt idx="585">
                  <c:v>2.9648864708578454E-11</c:v>
                </c:pt>
                <c:pt idx="586">
                  <c:v>2.9420144081412285E-11</c:v>
                </c:pt>
                <c:pt idx="587">
                  <c:v>2.9193534919215897E-11</c:v>
                </c:pt>
                <c:pt idx="588">
                  <c:v>2.8969014545025035E-11</c:v>
                </c:pt>
                <c:pt idx="589">
                  <c:v>2.8746560559416347E-11</c:v>
                </c:pt>
                <c:pt idx="590">
                  <c:v>2.8526150836697207E-11</c:v>
                </c:pt>
                <c:pt idx="591">
                  <c:v>2.8307763521153488E-11</c:v>
                </c:pt>
                <c:pt idx="592">
                  <c:v>2.8091377023354404E-11</c:v>
                </c:pt>
                <c:pt idx="593">
                  <c:v>2.7876970016513253E-11</c:v>
                </c:pt>
                <c:pt idx="594">
                  <c:v>2.7664521432903349E-11</c:v>
                </c:pt>
                <c:pt idx="595">
                  <c:v>2.7454010460328086E-11</c:v>
                </c:pt>
                <c:pt idx="596">
                  <c:v>2.724541653864434E-11</c:v>
                </c:pt>
                <c:pt idx="597">
                  <c:v>2.7038719356338204E-11</c:v>
                </c:pt>
                <c:pt idx="598">
                  <c:v>2.6833898847152259E-11</c:v>
                </c:pt>
                <c:pt idx="599">
                  <c:v>2.6630935186763666E-11</c:v>
                </c:pt>
                <c:pt idx="600">
                  <c:v>2.6429808789511885E-11</c:v>
                </c:pt>
                <c:pt idx="601">
                  <c:v>2.6230500305175602E-11</c:v>
                </c:pt>
                <c:pt idx="602">
                  <c:v>2.6032990615797812E-11</c:v>
                </c:pt>
                <c:pt idx="603">
                  <c:v>2.583726083255834E-11</c:v>
                </c:pt>
                <c:pt idx="604">
                  <c:v>2.5643292292692986E-11</c:v>
                </c:pt>
                <c:pt idx="605">
                  <c:v>2.5451066556458633E-11</c:v>
                </c:pt>
                <c:pt idx="606">
                  <c:v>2.5260565404143446E-11</c:v>
                </c:pt>
                <c:pt idx="607">
                  <c:v>2.5071770833121454E-11</c:v>
                </c:pt>
                <c:pt idx="608">
                  <c:v>2.4884665054950898E-11</c:v>
                </c:pt>
                <c:pt idx="609">
                  <c:v>2.4699230492515461E-11</c:v>
                </c:pt>
                <c:pt idx="610">
                  <c:v>2.451544977720782E-11</c:v>
                </c:pt>
                <c:pt idx="611">
                  <c:v>2.4333305746154778E-11</c:v>
                </c:pt>
                <c:pt idx="612">
                  <c:v>2.4152781439483303E-11</c:v>
                </c:pt>
                <c:pt idx="613">
                  <c:v>2.3973860097626852E-11</c:v>
                </c:pt>
                <c:pt idx="614">
                  <c:v>2.3796525158671212E-11</c:v>
                </c:pt>
                <c:pt idx="615">
                  <c:v>2.3620760255739447E-11</c:v>
                </c:pt>
                <c:pt idx="616">
                  <c:v>2.3446549214415014E-11</c:v>
                </c:pt>
                <c:pt idx="617">
                  <c:v>2.3273876050202747E-11</c:v>
                </c:pt>
                <c:pt idx="618">
                  <c:v>2.3102724966026864E-11</c:v>
                </c:pt>
                <c:pt idx="619">
                  <c:v>2.2933080349765547E-11</c:v>
                </c:pt>
                <c:pt idx="620">
                  <c:v>2.2764926771821393E-11</c:v>
                </c:pt>
                <c:pt idx="621">
                  <c:v>2.2598248982727308E-11</c:v>
                </c:pt>
                <c:pt idx="622">
                  <c:v>2.2433031910787126E-11</c:v>
                </c:pt>
                <c:pt idx="623">
                  <c:v>2.2269260659750536E-11</c:v>
                </c:pt>
                <c:pt idx="624">
                  <c:v>2.2106920506521603E-11</c:v>
                </c:pt>
                <c:pt idx="625">
                  <c:v>2.1945996898900592E-11</c:v>
                </c:pt>
                <c:pt idx="626">
                  <c:v>2.1786475453358281E-11</c:v>
                </c:pt>
                <c:pt idx="627">
                  <c:v>2.1628341952842511E-11</c:v>
                </c:pt>
                <c:pt idx="628">
                  <c:v>2.1471582344616255E-11</c:v>
                </c:pt>
                <c:pt idx="629">
                  <c:v>2.1316182738126833E-11</c:v>
                </c:pt>
                <c:pt idx="630">
                  <c:v>2.1162129402905807E-11</c:v>
                </c:pt>
                <c:pt idx="631">
                  <c:v>2.1009408766498841E-11</c:v>
                </c:pt>
                <c:pt idx="632">
                  <c:v>2.0858007412425432E-11</c:v>
                </c:pt>
                <c:pt idx="633">
                  <c:v>2.0707912078167688E-11</c:v>
                </c:pt>
                <c:pt idx="634">
                  <c:v>2.055910965318786E-11</c:v>
                </c:pt>
                <c:pt idx="635">
                  <c:v>2.0411587176974244E-11</c:v>
                </c:pt>
                <c:pt idx="636">
                  <c:v>2.0265331837114856E-11</c:v>
                </c:pt>
                <c:pt idx="637">
                  <c:v>2.0120330967398513E-11</c:v>
                </c:pt>
                <c:pt idx="638">
                  <c:v>1.9976572045942904E-11</c:v>
                </c:pt>
                <c:pt idx="639">
                  <c:v>1.9834042693349256E-11</c:v>
                </c:pt>
                <c:pt idx="640">
                  <c:v>1.9692730670883128E-11</c:v>
                </c:pt>
                <c:pt idx="641">
                  <c:v>1.9552623878680876E-11</c:v>
                </c:pt>
                <c:pt idx="642">
                  <c:v>1.9413710353981574E-11</c:v>
                </c:pt>
                <c:pt idx="643">
                  <c:v>1.9275978269383815E-11</c:v>
                </c:pt>
                <c:pt idx="644">
                  <c:v>1.9139415931127072E-11</c:v>
                </c:pt>
                <c:pt idx="645">
                  <c:v>1.9004011777397259E-11</c:v>
                </c:pt>
                <c:pt idx="646">
                  <c:v>1.8869754376656103E-11</c:v>
                </c:pt>
                <c:pt idx="647">
                  <c:v>1.8736632425993963E-11</c:v>
                </c:pt>
                <c:pt idx="648">
                  <c:v>1.8604634749505644E-11</c:v>
                </c:pt>
                <c:pt idx="649">
                  <c:v>1.8473750296689153E-11</c:v>
                </c:pt>
                <c:pt idx="650">
                  <c:v>1.8343968140866517E-11</c:v>
                </c:pt>
                <c:pt idx="651">
                  <c:v>1.8215277477626959E-11</c:v>
                </c:pt>
                <c:pt idx="652">
                  <c:v>1.8087667623291516E-11</c:v>
                </c:pt>
                <c:pt idx="653">
                  <c:v>1.7961128013399189E-11</c:v>
                </c:pt>
                <c:pt idx="654">
                  <c:v>1.7835648201214002E-11</c:v>
                </c:pt>
                <c:pt idx="655">
                  <c:v>1.7711217856252949E-11</c:v>
                </c:pt>
                <c:pt idx="656">
                  <c:v>1.7587826762834109E-11</c:v>
                </c:pt>
                <c:pt idx="657">
                  <c:v>1.7465464818645095E-11</c:v>
                </c:pt>
                <c:pt idx="658">
                  <c:v>1.7344122033331129E-11</c:v>
                </c:pt>
                <c:pt idx="659">
                  <c:v>1.7223788527102643E-11</c:v>
                </c:pt>
                <c:pt idx="660">
                  <c:v>1.710445452936213E-11</c:v>
                </c:pt>
                <c:pt idx="661">
                  <c:v>1.6986110377349783E-11</c:v>
                </c:pt>
                <c:pt idx="662">
                  <c:v>1.6868746514807902E-11</c:v>
                </c:pt>
                <c:pt idx="663">
                  <c:v>1.6752353490663504E-11</c:v>
                </c:pt>
                <c:pt idx="664">
                  <c:v>1.6636921957728997E-11</c:v>
                </c:pt>
                <c:pt idx="665">
                  <c:v>1.6522442671420803E-11</c:v>
                </c:pt>
                <c:pt idx="666">
                  <c:v>1.6408906488495272E-11</c:v>
                </c:pt>
                <c:pt idx="667">
                  <c:v>1.6296304365802021E-11</c:v>
                </c:pt>
                <c:pt idx="668">
                  <c:v>1.6184627359054219E-11</c:v>
                </c:pt>
                <c:pt idx="669">
                  <c:v>1.6073866621615614E-11</c:v>
                </c:pt>
                <c:pt idx="670">
                  <c:v>1.5964013403304017E-11</c:v>
                </c:pt>
                <c:pt idx="671">
                  <c:v>1.5855059049211144E-11</c:v>
                </c:pt>
                <c:pt idx="672">
                  <c:v>1.5746994998538337E-11</c:v>
                </c:pt>
                <c:pt idx="673">
                  <c:v>1.5639812783448131E-11</c:v>
                </c:pt>
                <c:pt idx="674">
                  <c:v>1.553350402793134E-11</c:v>
                </c:pt>
                <c:pt idx="675">
                  <c:v>1.5428060446689447E-11</c:v>
                </c:pt>
                <c:pt idx="676">
                  <c:v>1.5323473844032046E-11</c:v>
                </c:pt>
                <c:pt idx="677">
                  <c:v>1.5219736112789175E-11</c:v>
                </c:pt>
                <c:pt idx="678">
                  <c:v>1.5116839233238262E-11</c:v>
                </c:pt>
                <c:pt idx="679">
                  <c:v>1.5014775272045472E-11</c:v>
                </c:pt>
                <c:pt idx="680">
                  <c:v>1.4913536381221313E-11</c:v>
                </c:pt>
                <c:pt idx="681">
                  <c:v>1.4813114797090185E-11</c:v>
                </c:pt>
                <c:pt idx="682">
                  <c:v>1.471350283927373E-11</c:v>
                </c:pt>
                <c:pt idx="683">
                  <c:v>1.4614692909687803E-11</c:v>
                </c:pt>
                <c:pt idx="684">
                  <c:v>1.4516677491552783E-11</c:v>
                </c:pt>
                <c:pt idx="685">
                  <c:v>1.4419449148417119E-11</c:v>
                </c:pt>
                <c:pt idx="686">
                  <c:v>1.4323000523193841E-11</c:v>
                </c:pt>
                <c:pt idx="687">
                  <c:v>1.4227324337209909E-11</c:v>
                </c:pt>
                <c:pt idx="688">
                  <c:v>1.4132413389268174E-11</c:v>
                </c:pt>
                <c:pt idx="689">
                  <c:v>1.4038260554721762E-11</c:v>
                </c:pt>
                <c:pt idx="690">
                  <c:v>1.3944858784560736E-11</c:v>
                </c:pt>
                <c:pt idx="691">
                  <c:v>1.3852201104510857E-11</c:v>
                </c:pt>
                <c:pt idx="692">
                  <c:v>1.3760280614144166E-11</c:v>
                </c:pt>
                <c:pt idx="693">
                  <c:v>1.3669090486001415E-11</c:v>
                </c:pt>
                <c:pt idx="694">
                  <c:v>1.3578623964725962E-11</c:v>
                </c:pt>
                <c:pt idx="695">
                  <c:v>1.3488874366209124E-11</c:v>
                </c:pt>
                <c:pt idx="696">
                  <c:v>1.3399835076746729E-11</c:v>
                </c:pt>
                <c:pt idx="697">
                  <c:v>1.3311499552206723E-11</c:v>
                </c:pt>
                <c:pt idx="698">
                  <c:v>1.3223861317207738E-11</c:v>
                </c:pt>
                <c:pt idx="699">
                  <c:v>1.3136913964308344E-11</c:v>
                </c:pt>
                <c:pt idx="700">
                  <c:v>1.3050651153206981E-11</c:v>
                </c:pt>
                <c:pt idx="701">
                  <c:v>1.2965066609952255E-11</c:v>
                </c:pt>
                <c:pt idx="702">
                  <c:v>1.2880154126163565E-11</c:v>
                </c:pt>
                <c:pt idx="703">
                  <c:v>1.2795907558261903E-11</c:v>
                </c:pt>
                <c:pt idx="704">
                  <c:v>1.2712320826710605E-11</c:v>
                </c:pt>
                <c:pt idx="705">
                  <c:v>1.2629387915266027E-11</c:v>
                </c:pt>
                <c:pt idx="706">
                  <c:v>1.2547102870237852E-11</c:v>
                </c:pt>
                <c:pt idx="707">
                  <c:v>1.2465459799759104E-11</c:v>
                </c:pt>
                <c:pt idx="708">
                  <c:v>1.2384452873065463E-11</c:v>
                </c:pt>
                <c:pt idx="709">
                  <c:v>1.2304076319784014E-11</c:v>
                </c:pt>
                <c:pt idx="710">
                  <c:v>1.2224324429231112E-11</c:v>
                </c:pt>
                <c:pt idx="711">
                  <c:v>1.2145191549719298E-11</c:v>
                </c:pt>
                <c:pt idx="712">
                  <c:v>1.2066672087873183E-11</c:v>
                </c:pt>
                <c:pt idx="713">
                  <c:v>1.198876050795406E-11</c:v>
                </c:pt>
                <c:pt idx="714">
                  <c:v>1.1911451331193215E-11</c:v>
                </c:pt>
                <c:pt idx="715">
                  <c:v>1.1834739135133839E-11</c:v>
                </c:pt>
                <c:pt idx="716">
                  <c:v>1.1758618552981281E-11</c:v>
                </c:pt>
                <c:pt idx="717">
                  <c:v>1.1683084272961667E-11</c:v>
                </c:pt>
                <c:pt idx="718">
                  <c:v>1.1608131037688704E-11</c:v>
                </c:pt>
                <c:pt idx="719">
                  <c:v>1.1533753643538548E-11</c:v>
                </c:pt>
                <c:pt idx="720">
                  <c:v>1.1459946940032656E-11</c:v>
                </c:pt>
                <c:pt idx="721">
                  <c:v>1.1386705829228486E-11</c:v>
                </c:pt>
                <c:pt idx="722">
                  <c:v>1.1314025265117929E-11</c:v>
                </c:pt>
                <c:pt idx="723">
                  <c:v>1.1241900253033392E-11</c:v>
                </c:pt>
                <c:pt idx="724">
                  <c:v>1.1170325849061409E-11</c:v>
                </c:pt>
                <c:pt idx="725">
                  <c:v>1.1099297159463683E-11</c:v>
                </c:pt>
                <c:pt idx="726">
                  <c:v>1.1028809340105439E-11</c:v>
                </c:pt>
                <c:pt idx="727">
                  <c:v>1.0958857595890972E-11</c:v>
                </c:pt>
                <c:pt idx="728">
                  <c:v>1.08894371802064E-11</c:v>
                </c:pt>
                <c:pt idx="729">
                  <c:v>1.0820543394369339E-11</c:v>
                </c:pt>
                <c:pt idx="730">
                  <c:v>1.0752171587085576E-11</c:v>
                </c:pt>
                <c:pt idx="731">
                  <c:v>1.0684317153912506E-11</c:v>
                </c:pt>
                <c:pt idx="732">
                  <c:v>1.0616975536729391E-11</c:v>
                </c:pt>
                <c:pt idx="733">
                  <c:v>1.055014222321416E-11</c:v>
                </c:pt>
                <c:pt idx="734">
                  <c:v>1.0483812746326843E-11</c:v>
                </c:pt>
                <c:pt idx="735">
                  <c:v>1.0417982683799425E-11</c:v>
                </c:pt>
                <c:pt idx="736">
                  <c:v>1.0352647657632076E-11</c:v>
                </c:pt>
                <c:pt idx="737">
                  <c:v>1.0287803333595667E-11</c:v>
                </c:pt>
                <c:pt idx="738">
                  <c:v>1.0223445420740499E-11</c:v>
                </c:pt>
                <c:pt idx="739">
                  <c:v>1.0159569670911119E-11</c:v>
                </c:pt>
                <c:pt idx="740">
                  <c:v>1.0096171878267189E-11</c:v>
                </c:pt>
                <c:pt idx="741">
                  <c:v>1.0033247878810298E-11</c:v>
                </c:pt>
                <c:pt idx="742">
                  <c:v>9.970793549916629E-12</c:v>
                </c:pt>
                <c:pt idx="743">
                  <c:v>9.9088048098754293E-12</c:v>
                </c:pt>
                <c:pt idx="744">
                  <c:v>9.8472776174331923E-12</c:v>
                </c:pt>
                <c:pt idx="745">
                  <c:v>9.7862079713434192E-12</c:v>
                </c:pt>
                <c:pt idx="746">
                  <c:v>9.7255919099220378E-12</c:v>
                </c:pt>
                <c:pt idx="747">
                  <c:v>9.6654255106081824E-12</c:v>
                </c:pt>
                <c:pt idx="748">
                  <c:v>9.6057048895304721E-12</c:v>
                </c:pt>
                <c:pt idx="749">
                  <c:v>9.5464262010785631E-12</c:v>
                </c:pt>
                <c:pt idx="750">
                  <c:v>9.487585637480009E-12</c:v>
                </c:pt>
                <c:pt idx="751">
                  <c:v>9.4291794283822451E-12</c:v>
                </c:pt>
                <c:pt idx="752">
                  <c:v>9.3712038404397786E-12</c:v>
                </c:pt>
                <c:pt idx="753">
                  <c:v>9.3136551769063385E-12</c:v>
                </c:pt>
                <c:pt idx="754">
                  <c:v>9.2565297772320853E-12</c:v>
                </c:pt>
                <c:pt idx="755">
                  <c:v>9.1998240166656858E-12</c:v>
                </c:pt>
                <c:pt idx="756">
                  <c:v>9.1435343058612693E-12</c:v>
                </c:pt>
                <c:pt idx="757">
                  <c:v>9.087657090490138E-12</c:v>
                </c:pt>
                <c:pt idx="758">
                  <c:v>9.0321888508572372E-12</c:v>
                </c:pt>
                <c:pt idx="759">
                  <c:v>8.9771261015222542E-12</c:v>
                </c:pt>
                <c:pt idx="760">
                  <c:v>8.9224653909253067E-12</c:v>
                </c:pt>
                <c:pt idx="761">
                  <c:v>8.8682033010172213E-12</c:v>
                </c:pt>
                <c:pt idx="762">
                  <c:v>8.8143364468942072E-12</c:v>
                </c:pt>
                <c:pt idx="763">
                  <c:v>8.760861476437011E-12</c:v>
                </c:pt>
                <c:pt idx="764">
                  <c:v>8.7077750699543928E-12</c:v>
                </c:pt>
                <c:pt idx="765">
                  <c:v>8.6550739398309053E-12</c:v>
                </c:pt>
                <c:pt idx="766">
                  <c:v>8.6027548301789465E-12</c:v>
                </c:pt>
                <c:pt idx="767">
                  <c:v>8.5508145164949352E-12</c:v>
                </c:pt>
                <c:pt idx="768">
                  <c:v>8.499249805319687E-12</c:v>
                </c:pt>
                <c:pt idx="769">
                  <c:v>8.4480575339028105E-12</c:v>
                </c:pt>
                <c:pt idx="770">
                  <c:v>8.3972345698711704E-12</c:v>
                </c:pt>
                <c:pt idx="771">
                  <c:v>8.3467778109012873E-12</c:v>
                </c:pt>
                <c:pt idx="772">
                  <c:v>8.2966841843956612E-12</c:v>
                </c:pt>
                <c:pt idx="773">
                  <c:v>8.2469506471629899E-12</c:v>
                </c:pt>
                <c:pt idx="774">
                  <c:v>8.1975741851021445E-12</c:v>
                </c:pt>
                <c:pt idx="775">
                  <c:v>8.1485518128899796E-12</c:v>
                </c:pt>
                <c:pt idx="776">
                  <c:v>8.0998805736728092E-12</c:v>
                </c:pt>
                <c:pt idx="777">
                  <c:v>8.0515575387615622E-12</c:v>
                </c:pt>
                <c:pt idx="778">
                  <c:v>8.0035798073305699E-12</c:v>
                </c:pt>
                <c:pt idx="779">
                  <c:v>7.9559445061199142E-12</c:v>
                </c:pt>
                <c:pt idx="780">
                  <c:v>7.9086487891412999E-12</c:v>
                </c:pt>
                <c:pt idx="781">
                  <c:v>7.8616898373874268E-12</c:v>
                </c:pt>
                <c:pt idx="782">
                  <c:v>7.8150648585447689E-12</c:v>
                </c:pt>
                <c:pt idx="783">
                  <c:v>7.7687710867097546E-12</c:v>
                </c:pt>
                <c:pt idx="784">
                  <c:v>7.7228057821083187E-12</c:v>
                </c:pt>
                <c:pt idx="785">
                  <c:v>7.6771662308186917E-12</c:v>
                </c:pt>
                <c:pt idx="786">
                  <c:v>7.6318497444975464E-12</c:v>
                </c:pt>
                <c:pt idx="787">
                  <c:v>7.5868536601092645E-12</c:v>
                </c:pt>
                <c:pt idx="788">
                  <c:v>7.5421753396584452E-12</c:v>
                </c:pt>
                <c:pt idx="789">
                  <c:v>7.497812169925526E-12</c:v>
                </c:pt>
                <c:pt idx="790">
                  <c:v>7.4537615622054934E-12</c:v>
                </c:pt>
                <c:pt idx="791">
                  <c:v>7.4100209520496737E-12</c:v>
                </c:pt>
                <c:pt idx="792">
                  <c:v>7.3665877990105005E-12</c:v>
                </c:pt>
                <c:pt idx="793">
                  <c:v>7.3234595863893106E-12</c:v>
                </c:pt>
                <c:pt idx="794">
                  <c:v>7.2806338209870266E-12</c:v>
                </c:pt>
                <c:pt idx="795">
                  <c:v>7.2381080328577907E-12</c:v>
                </c:pt>
                <c:pt idx="796">
                  <c:v>7.1958797750654164E-12</c:v>
                </c:pt>
                <c:pt idx="797">
                  <c:v>7.1539466234427141E-12</c:v>
                </c:pt>
                <c:pt idx="798">
                  <c:v>7.112306176353569E-12</c:v>
                </c:pt>
                <c:pt idx="799">
                  <c:v>7.0709560544578085E-12</c:v>
                </c:pt>
                <c:pt idx="800">
                  <c:v>7.029893900478767E-12</c:v>
                </c:pt>
                <c:pt idx="801">
                  <c:v>6.9891173789735456E-12</c:v>
                </c:pt>
                <c:pt idx="802">
                  <c:v>6.9486241761059339E-12</c:v>
                </c:pt>
                <c:pt idx="803">
                  <c:v>6.9084119994219465E-12</c:v>
                </c:pt>
                <c:pt idx="804">
                  <c:v>6.8684785776279199E-12</c:v>
                </c:pt>
                <c:pt idx="805">
                  <c:v>6.8288216603712193E-12</c:v>
                </c:pt>
                <c:pt idx="806">
                  <c:v>6.789439018023402E-12</c:v>
                </c:pt>
                <c:pt idx="807">
                  <c:v>6.7503284414659266E-12</c:v>
                </c:pt>
                <c:pt idx="808">
                  <c:v>6.7114877418782702E-12</c:v>
                </c:pt>
                <c:pt idx="809">
                  <c:v>6.6729147505285236E-12</c:v>
                </c:pt>
                <c:pt idx="810">
                  <c:v>6.6346073185663267E-12</c:v>
                </c:pt>
                <c:pt idx="811">
                  <c:v>6.5965633168182283E-12</c:v>
                </c:pt>
                <c:pt idx="812">
                  <c:v>6.558780635585339E-12</c:v>
                </c:pt>
                <c:pt idx="813">
                  <c:v>6.5212571844433039E-12</c:v>
                </c:pt>
                <c:pt idx="814">
                  <c:v>6.4839908920445677E-12</c:v>
                </c:pt>
                <c:pt idx="815">
                  <c:v>6.446979705922874E-12</c:v>
                </c:pt>
                <c:pt idx="816">
                  <c:v>6.4102215922999863E-12</c:v>
                </c:pt>
                <c:pt idx="817">
                  <c:v>6.3737145358946174E-12</c:v>
                </c:pt>
                <c:pt idx="818">
                  <c:v>6.3374565397335112E-12</c:v>
                </c:pt>
                <c:pt idx="819">
                  <c:v>6.301445624964669E-12</c:v>
                </c:pt>
                <c:pt idx="820">
                  <c:v>6.2656798306726943E-12</c:v>
                </c:pt>
                <c:pt idx="821">
                  <c:v>6.2301572136962096E-12</c:v>
                </c:pt>
                <c:pt idx="822">
                  <c:v>6.194875848447363E-12</c:v>
                </c:pt>
                <c:pt idx="823">
                  <c:v>6.1598338267333269E-12</c:v>
                </c:pt>
                <c:pt idx="824">
                  <c:v>6.125029257579862E-12</c:v>
                </c:pt>
                <c:pt idx="825">
                  <c:v>6.0904602670568084E-12</c:v>
                </c:pt>
                <c:pt idx="826">
                  <c:v>6.0561249981055814E-12</c:v>
                </c:pt>
                <c:pt idx="827">
                  <c:v>6.0220216103685898E-12</c:v>
                </c:pt>
                <c:pt idx="828">
                  <c:v>5.9881482800205621E-12</c:v>
                </c:pt>
                <c:pt idx="829">
                  <c:v>5.9545031996017606E-12</c:v>
                </c:pt>
                <c:pt idx="830">
                  <c:v>5.9210845778530783E-12</c:v>
                </c:pt>
                <c:pt idx="831">
                  <c:v>5.8878906395529599E-12</c:v>
                </c:pt>
                <c:pt idx="832">
                  <c:v>5.8549196253561546E-12</c:v>
                </c:pt>
                <c:pt idx="833">
                  <c:v>5.8221697916342639E-12</c:v>
                </c:pt>
                <c:pt idx="834">
                  <c:v>5.7896394103180535E-12</c:v>
                </c:pt>
                <c:pt idx="835">
                  <c:v>5.7573267687415549E-12</c:v>
                </c:pt>
                <c:pt idx="836">
                  <c:v>5.7252301694878602E-12</c:v>
                </c:pt>
                <c:pt idx="837">
                  <c:v>5.6933479302366403E-12</c:v>
                </c:pt>
                <c:pt idx="838">
                  <c:v>5.6616783836133744E-12</c:v>
                </c:pt>
                <c:pt idx="839">
                  <c:v>5.6302198770402282E-12</c:v>
                </c:pt>
                <c:pt idx="840">
                  <c:v>5.5989707725885875E-12</c:v>
                </c:pt>
                <c:pt idx="841">
                  <c:v>5.5679294468332184E-12</c:v>
                </c:pt>
                <c:pt idx="842">
                  <c:v>5.5370942907080538E-12</c:v>
                </c:pt>
                <c:pt idx="843">
                  <c:v>5.5064637093635485E-12</c:v>
                </c:pt>
                <c:pt idx="844">
                  <c:v>5.4760361220256228E-12</c:v>
                </c:pt>
                <c:pt idx="845">
                  <c:v>5.4458099618561519E-12</c:v>
                </c:pt>
                <c:pt idx="846">
                  <c:v>5.4157836758149885E-12</c:v>
                </c:pt>
                <c:pt idx="847">
                  <c:v>5.3859557245234916E-12</c:v>
                </c:pt>
                <c:pt idx="848">
                  <c:v>5.3563245821295846E-12</c:v>
                </c:pt>
                <c:pt idx="849">
                  <c:v>5.326888736174251E-12</c:v>
                </c:pt>
                <c:pt idx="850">
                  <c:v>5.297646687459512E-12</c:v>
                </c:pt>
                <c:pt idx="851">
                  <c:v>5.2685969499178549E-12</c:v>
                </c:pt>
                <c:pt idx="852">
                  <c:v>5.2397380504830744E-12</c:v>
                </c:pt>
                <c:pt idx="853">
                  <c:v>5.2110685289625218E-12</c:v>
                </c:pt>
                <c:pt idx="854">
                  <c:v>5.1825869379107569E-12</c:v>
                </c:pt>
                <c:pt idx="855">
                  <c:v>5.1542918425045704E-12</c:v>
                </c:pt>
                <c:pt idx="856">
                  <c:v>5.1261818204193635E-12</c:v>
                </c:pt>
                <c:pt idx="857">
                  <c:v>5.0982554617068739E-12</c:v>
                </c:pt>
                <c:pt idx="858">
                  <c:v>5.0705113686742255E-12</c:v>
                </c:pt>
                <c:pt idx="859">
                  <c:v>5.0429481557642947E-12</c:v>
                </c:pt>
                <c:pt idx="860">
                  <c:v>5.0155644494373583E-12</c:v>
                </c:pt>
                <c:pt idx="861">
                  <c:v>4.9883588880540415E-12</c:v>
                </c:pt>
                <c:pt idx="862">
                  <c:v>4.9613301217595202E-12</c:v>
                </c:pt>
                <c:pt idx="863">
                  <c:v>4.9344768123689605E-12</c:v>
                </c:pt>
                <c:pt idx="864">
                  <c:v>4.9077976332542301E-12</c:v>
                </c:pt>
                <c:pt idx="865">
                  <c:v>4.8812912692317796E-12</c:v>
                </c:pt>
                <c:pt idx="866">
                  <c:v>4.8549564164517723E-12</c:v>
                </c:pt>
                <c:pt idx="867">
                  <c:v>4.8287917822883925E-12</c:v>
                </c:pt>
                <c:pt idx="868">
                  <c:v>4.8027960852313104E-12</c:v>
                </c:pt>
                <c:pt idx="869">
                  <c:v>4.7769680547783547E-12</c:v>
                </c:pt>
                <c:pt idx="870">
                  <c:v>4.7513064313292866E-12</c:v>
                </c:pt>
                <c:pt idx="871">
                  <c:v>4.7258099660807498E-12</c:v>
                </c:pt>
                <c:pt idx="872">
                  <c:v>4.700477420922317E-12</c:v>
                </c:pt>
                <c:pt idx="873">
                  <c:v>4.675307568333661E-12</c:v>
                </c:pt>
                <c:pt idx="874">
                  <c:v>4.6502991912828173E-12</c:v>
                </c:pt>
                <c:pt idx="875">
                  <c:v>4.6254510831255394E-12</c:v>
                </c:pt>
                <c:pt idx="876">
                  <c:v>4.6007620475057025E-12</c:v>
                </c:pt>
                <c:pt idx="877">
                  <c:v>4.5762308982567959E-12</c:v>
                </c:pt>
                <c:pt idx="878">
                  <c:v>4.5518564593044445E-12</c:v>
                </c:pt>
                <c:pt idx="879">
                  <c:v>4.5276375645699634E-12</c:v>
                </c:pt>
                <c:pt idx="880">
                  <c:v>4.5035730578749437E-12</c:v>
                </c:pt>
                <c:pt idx="881">
                  <c:v>4.4796617928468447E-12</c:v>
                </c:pt>
                <c:pt idx="882">
                  <c:v>4.4559026328255825E-12</c:v>
                </c:pt>
                <c:pt idx="883">
                  <c:v>4.4322944507711068E-12</c:v>
                </c:pt>
                <c:pt idx="884">
                  <c:v>4.4088361291719583E-12</c:v>
                </c:pt>
                <c:pt idx="885">
                  <c:v>4.3855265599547808E-12</c:v>
                </c:pt>
                <c:pt idx="886">
                  <c:v>4.3623646443947954E-12</c:v>
                </c:pt>
                <c:pt idx="887">
                  <c:v>4.3393492930272137E-12</c:v>
                </c:pt>
                <c:pt idx="888">
                  <c:v>4.3164794255595791E-12</c:v>
                </c:pt>
                <c:pt idx="889">
                  <c:v>4.2937539707850311E-12</c:v>
                </c:pt>
                <c:pt idx="890">
                  <c:v>4.2711718664964845E-12</c:v>
                </c:pt>
                <c:pt idx="891">
                  <c:v>4.2487320594016942E-12</c:v>
                </c:pt>
                <c:pt idx="892">
                  <c:v>4.2264335050392261E-12</c:v>
                </c:pt>
                <c:pt idx="893">
                  <c:v>4.2042751676952948E-12</c:v>
                </c:pt>
                <c:pt idx="894">
                  <c:v>4.1822560203214718E-12</c:v>
                </c:pt>
                <c:pt idx="895">
                  <c:v>4.1603750444532597E-12</c:v>
                </c:pt>
                <c:pt idx="896">
                  <c:v>4.1386312301295041E-12</c:v>
                </c:pt>
                <c:pt idx="897">
                  <c:v>4.1170235758126502E-12</c:v>
                </c:pt>
                <c:pt idx="898">
                  <c:v>4.0955510883098382E-12</c:v>
                </c:pt>
                <c:pt idx="899">
                  <c:v>4.0742127826948006E-12</c:v>
                </c:pt>
                <c:pt idx="900">
                  <c:v>4.0530076822305798E-12</c:v>
                </c:pt>
                <c:pt idx="901">
                  <c:v>4.0319348182930525E-12</c:v>
                </c:pt>
                <c:pt idx="902">
                  <c:v>4.0109932302952346E-12</c:v>
                </c:pt>
                <c:pt idx="903">
                  <c:v>3.990181965612382E-12</c:v>
                </c:pt>
                <c:pt idx="904">
                  <c:v>3.9695000795078533E-12</c:v>
                </c:pt>
                <c:pt idx="905">
                  <c:v>3.9489466350597491E-12</c:v>
                </c:pt>
                <c:pt idx="906">
                  <c:v>3.9285207030882985E-12</c:v>
                </c:pt>
                <c:pt idx="907">
                  <c:v>3.9082213620840062E-12</c:v>
                </c:pt>
                <c:pt idx="908">
                  <c:v>3.8880476981365249E-12</c:v>
                </c:pt>
                <c:pt idx="909">
                  <c:v>3.8679988048642721E-12</c:v>
                </c:pt>
                <c:pt idx="910">
                  <c:v>3.8480737833447575E-12</c:v>
                </c:pt>
                <c:pt idx="911">
                  <c:v>3.828271742045645E-12</c:v>
                </c:pt>
                <c:pt idx="912">
                  <c:v>3.8085917967564995E-12</c:v>
                </c:pt>
                <c:pt idx="913">
                  <c:v>3.7890330705212409E-12</c:v>
                </c:pt>
                <c:pt idx="914">
                  <c:v>3.7695946935713023E-12</c:v>
                </c:pt>
                <c:pt idx="915">
                  <c:v>3.7502758032594511E-12</c:v>
                </c:pt>
                <c:pt idx="916">
                  <c:v>3.7310755439942997E-12</c:v>
                </c:pt>
                <c:pt idx="917">
                  <c:v>3.7119930671754809E-12</c:v>
                </c:pt>
                <c:pt idx="918">
                  <c:v>3.6930275311294732E-12</c:v>
                </c:pt>
                <c:pt idx="919">
                  <c:v>3.6741781010461089E-12</c:v>
                </c:pt>
                <c:pt idx="920">
                  <c:v>3.6554439489156909E-12</c:v>
                </c:pt>
                <c:pt idx="921">
                  <c:v>3.6368242534667732E-12</c:v>
                </c:pt>
                <c:pt idx="922">
                  <c:v>3.6183182001045693E-12</c:v>
                </c:pt>
                <c:pt idx="923">
                  <c:v>3.5999249808499739E-12</c:v>
                </c:pt>
                <c:pt idx="924">
                  <c:v>3.5816437942792179E-12</c:v>
                </c:pt>
                <c:pt idx="925">
                  <c:v>3.563473845464123E-12</c:v>
                </c:pt>
                <c:pt idx="926">
                  <c:v>3.5454143459129636E-12</c:v>
                </c:pt>
                <c:pt idx="927">
                  <c:v>3.5274645135119288E-12</c:v>
                </c:pt>
                <c:pt idx="928">
                  <c:v>3.5096235724671707E-12</c:v>
                </c:pt>
                <c:pt idx="929">
                  <c:v>3.491890753247444E-12</c:v>
                </c:pt>
                <c:pt idx="930">
                  <c:v>3.4742652925273073E-12</c:v>
                </c:pt>
                <c:pt idx="931">
                  <c:v>3.4567464331309129E-12</c:v>
                </c:pt>
                <c:pt idx="932">
                  <c:v>3.4393334239763628E-12</c:v>
                </c:pt>
                <c:pt idx="933">
                  <c:v>3.4220255200205976E-12</c:v>
                </c:pt>
                <c:pt idx="934">
                  <c:v>3.4048219822048768E-12</c:v>
                </c:pt>
                <c:pt idx="935">
                  <c:v>3.3877220774007665E-12</c:v>
                </c:pt>
                <c:pt idx="936">
                  <c:v>3.3707250783567019E-12</c:v>
                </c:pt>
                <c:pt idx="937">
                  <c:v>3.3538302636450512E-12</c:v>
                </c:pt>
                <c:pt idx="938">
                  <c:v>3.3370369176097446E-12</c:v>
                </c:pt>
                <c:pt idx="939">
                  <c:v>3.3203443303143927E-12</c:v>
                </c:pt>
                <c:pt idx="940">
                  <c:v>3.3037517974909412E-12</c:v>
                </c:pt>
                <c:pt idx="941">
                  <c:v>3.2872586204888303E-12</c:v>
                </c:pt>
                <c:pt idx="942">
                  <c:v>3.2708641062246678E-12</c:v>
                </c:pt>
                <c:pt idx="943">
                  <c:v>3.2545675671323885E-12</c:v>
                </c:pt>
                <c:pt idx="944">
                  <c:v>3.2383683211139215E-12</c:v>
                </c:pt>
                <c:pt idx="945">
                  <c:v>3.2222656914903396E-12</c:v>
                </c:pt>
                <c:pt idx="946">
                  <c:v>3.2062590069534979E-12</c:v>
                </c:pt>
                <c:pt idx="947">
                  <c:v>3.1903476015181453E-12</c:v>
                </c:pt>
                <c:pt idx="948">
                  <c:v>3.1745308144745139E-12</c:v>
                </c:pt>
                <c:pt idx="949">
                  <c:v>3.1588079903413807E-12</c:v>
                </c:pt>
                <c:pt idx="950">
                  <c:v>3.1431784788195799E-12</c:v>
                </c:pt>
                <c:pt idx="951">
                  <c:v>3.1276416347459889E-12</c:v>
                </c:pt>
                <c:pt idx="952">
                  <c:v>3.1121968180479555E-12</c:v>
                </c:pt>
                <c:pt idx="953">
                  <c:v>3.096843393698181E-12</c:v>
                </c:pt>
                <c:pt idx="954">
                  <c:v>3.0815807316700455E-12</c:v>
                </c:pt>
                <c:pt idx="955">
                  <c:v>3.0664082068933704E-12</c:v>
                </c:pt>
                <c:pt idx="956">
                  <c:v>3.0513251992106166E-12</c:v>
                </c:pt>
                <c:pt idx="957">
                  <c:v>3.0363310933335084E-12</c:v>
                </c:pt>
                <c:pt idx="958">
                  <c:v>3.0214252788000892E-12</c:v>
                </c:pt>
                <c:pt idx="959">
                  <c:v>3.0066071499321944E-12</c:v>
                </c:pt>
                <c:pt idx="960">
                  <c:v>2.9918761057933349E-12</c:v>
                </c:pt>
                <c:pt idx="961">
                  <c:v>2.977231550146999E-12</c:v>
                </c:pt>
                <c:pt idx="962">
                  <c:v>2.9626728914153605E-12</c:v>
                </c:pt>
                <c:pt idx="963">
                  <c:v>2.9481995426383802E-12</c:v>
                </c:pt>
                <c:pt idx="964">
                  <c:v>2.9338109214333262E-12</c:v>
                </c:pt>
                <c:pt idx="965">
                  <c:v>2.9195064499546573E-12</c:v>
                </c:pt>
                <c:pt idx="966">
                  <c:v>2.9052855548543311E-12</c:v>
                </c:pt>
                <c:pt idx="967">
                  <c:v>2.891147667242462E-12</c:v>
                </c:pt>
                <c:pt idx="968">
                  <c:v>2.8770922226484001E-12</c:v>
                </c:pt>
                <c:pt idx="969">
                  <c:v>2.863118660982145E-12</c:v>
                </c:pt>
                <c:pt idx="970">
                  <c:v>2.8492264264961717E-12</c:v>
                </c:pt>
                <c:pt idx="971">
                  <c:v>2.8354149677475938E-12</c:v>
                </c:pt>
                <c:pt idx="972">
                  <c:v>2.8216837375607197E-12</c:v>
                </c:pt>
                <c:pt idx="973">
                  <c:v>2.808032192989951E-12</c:v>
                </c:pt>
                <c:pt idx="974">
                  <c:v>2.7944597952830414E-12</c:v>
                </c:pt>
                <c:pt idx="975">
                  <c:v>2.7809660098447253E-12</c:v>
                </c:pt>
                <c:pt idx="976">
                  <c:v>2.7675503062006731E-12</c:v>
                </c:pt>
                <c:pt idx="977">
                  <c:v>2.7542121579618108E-12</c:v>
                </c:pt>
                <c:pt idx="978">
                  <c:v>2.7409510427889772E-12</c:v>
                </c:pt>
                <c:pt idx="979">
                  <c:v>2.727766442357914E-12</c:v>
                </c:pt>
                <c:pt idx="980">
                  <c:v>2.7146578423246028E-12</c:v>
                </c:pt>
                <c:pt idx="981">
                  <c:v>2.7016247322909257E-12</c:v>
                </c:pt>
                <c:pt idx="982">
                  <c:v>2.6886666057706605E-12</c:v>
                </c:pt>
                <c:pt idx="983">
                  <c:v>2.675782960155795E-12</c:v>
                </c:pt>
                <c:pt idx="984">
                  <c:v>2.6629732966831663E-12</c:v>
                </c:pt>
                <c:pt idx="985">
                  <c:v>2.6502371204014204E-12</c:v>
                </c:pt>
                <c:pt idx="986">
                  <c:v>2.6375739401382844E-12</c:v>
                </c:pt>
                <c:pt idx="987">
                  <c:v>2.6249832684681472E-12</c:v>
                </c:pt>
                <c:pt idx="988">
                  <c:v>2.6124646216799614E-12</c:v>
                </c:pt>
                <c:pt idx="989">
                  <c:v>2.6000175197454315E-12</c:v>
                </c:pt>
                <c:pt idx="990">
                  <c:v>2.5876414862875185E-12</c:v>
                </c:pt>
                <c:pt idx="991">
                  <c:v>2.5753360485492415E-12</c:v>
                </c:pt>
                <c:pt idx="992">
                  <c:v>2.5631007373627691E-12</c:v>
                </c:pt>
                <c:pt idx="993">
                  <c:v>2.5509350871188075E-12</c:v>
                </c:pt>
                <c:pt idx="994">
                  <c:v>2.5388386357362806E-12</c:v>
                </c:pt>
                <c:pt idx="995">
                  <c:v>2.5268109246322955E-12</c:v>
                </c:pt>
                <c:pt idx="996">
                  <c:v>2.5148514986923809E-12</c:v>
                </c:pt>
                <c:pt idx="997">
                  <c:v>2.5029599062410281E-12</c:v>
                </c:pt>
                <c:pt idx="998">
                  <c:v>2.4911356990124895E-12</c:v>
                </c:pt>
                <c:pt idx="999">
                  <c:v>2.4793784321218645E-12</c:v>
                </c:pt>
                <c:pt idx="1000">
                  <c:v>2.4676876640364478E-12</c:v>
                </c:pt>
                <c:pt idx="1001">
                  <c:v>2.4560629565473624E-12</c:v>
                </c:pt>
                <c:pt idx="1002">
                  <c:v>9.4819479202906426E-8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[1]Temperature!$G$1</c:f>
              <c:strCache>
                <c:ptCount val="1"/>
                <c:pt idx="0">
                  <c:v>1373 K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25"/>
            <c:bubble3D val="0"/>
          </c:dPt>
          <c:xVal>
            <c:numRef>
              <c:f>[1]Temperature!$B$2:$B$1027</c:f>
              <c:numCache>
                <c:formatCode>General</c:formatCode>
                <c:ptCount val="1026"/>
                <c:pt idx="1">
                  <c:v>500</c:v>
                </c:pt>
                <c:pt idx="2">
                  <c:v>550</c:v>
                </c:pt>
                <c:pt idx="3">
                  <c:v>600.00000000000011</c:v>
                </c:pt>
                <c:pt idx="4">
                  <c:v>650.00000000000011</c:v>
                </c:pt>
                <c:pt idx="5">
                  <c:v>700.00000000000023</c:v>
                </c:pt>
                <c:pt idx="6">
                  <c:v>750.00000000000023</c:v>
                </c:pt>
                <c:pt idx="7">
                  <c:v>800.00000000000023</c:v>
                </c:pt>
                <c:pt idx="8">
                  <c:v>850.00000000000034</c:v>
                </c:pt>
                <c:pt idx="9">
                  <c:v>900.00000000000034</c:v>
                </c:pt>
                <c:pt idx="10">
                  <c:v>950.00000000000045</c:v>
                </c:pt>
                <c:pt idx="11">
                  <c:v>1000.0000000000005</c:v>
                </c:pt>
                <c:pt idx="12">
                  <c:v>1050.0000000000005</c:v>
                </c:pt>
                <c:pt idx="13">
                  <c:v>1100.0000000000005</c:v>
                </c:pt>
                <c:pt idx="14">
                  <c:v>1150.0000000000007</c:v>
                </c:pt>
                <c:pt idx="15">
                  <c:v>1200.0000000000007</c:v>
                </c:pt>
                <c:pt idx="16">
                  <c:v>1250.0000000000007</c:v>
                </c:pt>
                <c:pt idx="17">
                  <c:v>1300.0000000000007</c:v>
                </c:pt>
                <c:pt idx="18">
                  <c:v>1350.0000000000007</c:v>
                </c:pt>
                <c:pt idx="19">
                  <c:v>1400.0000000000009</c:v>
                </c:pt>
                <c:pt idx="20">
                  <c:v>1450.0000000000009</c:v>
                </c:pt>
                <c:pt idx="21">
                  <c:v>1500.0000000000009</c:v>
                </c:pt>
                <c:pt idx="22">
                  <c:v>1550.0000000000009</c:v>
                </c:pt>
                <c:pt idx="23">
                  <c:v>1600.0000000000009</c:v>
                </c:pt>
                <c:pt idx="24">
                  <c:v>1650.0000000000009</c:v>
                </c:pt>
                <c:pt idx="25">
                  <c:v>1700.0000000000011</c:v>
                </c:pt>
                <c:pt idx="26">
                  <c:v>1750.0000000000011</c:v>
                </c:pt>
                <c:pt idx="27">
                  <c:v>1800.0000000000011</c:v>
                </c:pt>
                <c:pt idx="28">
                  <c:v>1850.0000000000011</c:v>
                </c:pt>
                <c:pt idx="29">
                  <c:v>1900.0000000000011</c:v>
                </c:pt>
                <c:pt idx="30">
                  <c:v>1950.0000000000014</c:v>
                </c:pt>
                <c:pt idx="31">
                  <c:v>2000.0000000000014</c:v>
                </c:pt>
                <c:pt idx="32">
                  <c:v>2050.0000000000014</c:v>
                </c:pt>
                <c:pt idx="33">
                  <c:v>2100.0000000000009</c:v>
                </c:pt>
                <c:pt idx="34">
                  <c:v>2150.0000000000009</c:v>
                </c:pt>
                <c:pt idx="35">
                  <c:v>2200.0000000000005</c:v>
                </c:pt>
                <c:pt idx="36">
                  <c:v>2250.0000000000005</c:v>
                </c:pt>
                <c:pt idx="37">
                  <c:v>2300.0000000000005</c:v>
                </c:pt>
                <c:pt idx="38">
                  <c:v>2350</c:v>
                </c:pt>
                <c:pt idx="39">
                  <c:v>2400</c:v>
                </c:pt>
                <c:pt idx="40">
                  <c:v>2449.9999999999995</c:v>
                </c:pt>
                <c:pt idx="41">
                  <c:v>2499.9999999999995</c:v>
                </c:pt>
                <c:pt idx="42">
                  <c:v>2549.9999999999995</c:v>
                </c:pt>
                <c:pt idx="43">
                  <c:v>2599.9999999999991</c:v>
                </c:pt>
                <c:pt idx="44">
                  <c:v>2649.9999999999991</c:v>
                </c:pt>
                <c:pt idx="45">
                  <c:v>2699.9999999999986</c:v>
                </c:pt>
                <c:pt idx="46">
                  <c:v>2749.9999999999986</c:v>
                </c:pt>
                <c:pt idx="47">
                  <c:v>2799.9999999999986</c:v>
                </c:pt>
                <c:pt idx="48">
                  <c:v>2849.9999999999982</c:v>
                </c:pt>
                <c:pt idx="49">
                  <c:v>2899.9999999999982</c:v>
                </c:pt>
                <c:pt idx="50">
                  <c:v>2949.9999999999982</c:v>
                </c:pt>
                <c:pt idx="51">
                  <c:v>2999.9999999999977</c:v>
                </c:pt>
                <c:pt idx="52">
                  <c:v>3049.9999999999977</c:v>
                </c:pt>
                <c:pt idx="53">
                  <c:v>3099.9999999999973</c:v>
                </c:pt>
                <c:pt idx="54">
                  <c:v>3149.9999999999973</c:v>
                </c:pt>
                <c:pt idx="55">
                  <c:v>3199.9999999999973</c:v>
                </c:pt>
                <c:pt idx="56">
                  <c:v>3249.9999999999968</c:v>
                </c:pt>
                <c:pt idx="57">
                  <c:v>3299.9999999999968</c:v>
                </c:pt>
                <c:pt idx="58">
                  <c:v>3349.9999999999964</c:v>
                </c:pt>
                <c:pt idx="59">
                  <c:v>3399.9999999999964</c:v>
                </c:pt>
                <c:pt idx="60">
                  <c:v>3449.9999999999964</c:v>
                </c:pt>
                <c:pt idx="61">
                  <c:v>3499.9999999999959</c:v>
                </c:pt>
                <c:pt idx="62">
                  <c:v>3549.9999999999959</c:v>
                </c:pt>
                <c:pt idx="63">
                  <c:v>3599.9999999999955</c:v>
                </c:pt>
                <c:pt idx="64">
                  <c:v>3649.9999999999955</c:v>
                </c:pt>
                <c:pt idx="65">
                  <c:v>3699.9999999999955</c:v>
                </c:pt>
                <c:pt idx="66">
                  <c:v>3749.999999999995</c:v>
                </c:pt>
                <c:pt idx="67">
                  <c:v>3799.999999999995</c:v>
                </c:pt>
                <c:pt idx="68">
                  <c:v>3849.9999999999945</c:v>
                </c:pt>
                <c:pt idx="69">
                  <c:v>3899.9999999999945</c:v>
                </c:pt>
                <c:pt idx="70">
                  <c:v>3949.9999999999945</c:v>
                </c:pt>
                <c:pt idx="71">
                  <c:v>3999.9999999999941</c:v>
                </c:pt>
                <c:pt idx="72">
                  <c:v>4049.9999999999945</c:v>
                </c:pt>
                <c:pt idx="73">
                  <c:v>4099.9999999999945</c:v>
                </c:pt>
                <c:pt idx="74">
                  <c:v>4149.9999999999945</c:v>
                </c:pt>
                <c:pt idx="75">
                  <c:v>4199.9999999999936</c:v>
                </c:pt>
                <c:pt idx="76">
                  <c:v>4249.9999999999936</c:v>
                </c:pt>
                <c:pt idx="77">
                  <c:v>4299.9999999999936</c:v>
                </c:pt>
                <c:pt idx="78">
                  <c:v>4349.9999999999936</c:v>
                </c:pt>
                <c:pt idx="79">
                  <c:v>4399.9999999999936</c:v>
                </c:pt>
                <c:pt idx="80">
                  <c:v>4449.9999999999927</c:v>
                </c:pt>
                <c:pt idx="81">
                  <c:v>4499.9999999999927</c:v>
                </c:pt>
                <c:pt idx="82">
                  <c:v>4549.9999999999927</c:v>
                </c:pt>
                <c:pt idx="83">
                  <c:v>4599.9999999999927</c:v>
                </c:pt>
                <c:pt idx="84">
                  <c:v>4649.9999999999927</c:v>
                </c:pt>
                <c:pt idx="85">
                  <c:v>4699.9999999999918</c:v>
                </c:pt>
                <c:pt idx="86">
                  <c:v>4749.9999999999918</c:v>
                </c:pt>
                <c:pt idx="87">
                  <c:v>4799.9999999999918</c:v>
                </c:pt>
                <c:pt idx="88">
                  <c:v>4849.9999999999918</c:v>
                </c:pt>
                <c:pt idx="89">
                  <c:v>4899.9999999999918</c:v>
                </c:pt>
                <c:pt idx="90">
                  <c:v>4949.9999999999909</c:v>
                </c:pt>
                <c:pt idx="91">
                  <c:v>4999.9999999999909</c:v>
                </c:pt>
                <c:pt idx="92">
                  <c:v>5049.9999999999909</c:v>
                </c:pt>
                <c:pt idx="93">
                  <c:v>5099.9999999999909</c:v>
                </c:pt>
                <c:pt idx="94">
                  <c:v>5149.9999999999909</c:v>
                </c:pt>
                <c:pt idx="95">
                  <c:v>5199.99999999999</c:v>
                </c:pt>
                <c:pt idx="96">
                  <c:v>5249.99999999999</c:v>
                </c:pt>
                <c:pt idx="97">
                  <c:v>5299.99999999999</c:v>
                </c:pt>
                <c:pt idx="98">
                  <c:v>5349.99999999999</c:v>
                </c:pt>
                <c:pt idx="99">
                  <c:v>5399.99999999999</c:v>
                </c:pt>
                <c:pt idx="100">
                  <c:v>5449.9999999999891</c:v>
                </c:pt>
                <c:pt idx="101">
                  <c:v>5499.9999999999891</c:v>
                </c:pt>
                <c:pt idx="102">
                  <c:v>5549.9999999999891</c:v>
                </c:pt>
                <c:pt idx="103">
                  <c:v>5599.9999999999891</c:v>
                </c:pt>
                <c:pt idx="104">
                  <c:v>5649.9999999999891</c:v>
                </c:pt>
                <c:pt idx="105">
                  <c:v>5699.9999999999891</c:v>
                </c:pt>
                <c:pt idx="106">
                  <c:v>5749.9999999999882</c:v>
                </c:pt>
                <c:pt idx="107">
                  <c:v>5799.9999999999882</c:v>
                </c:pt>
                <c:pt idx="108">
                  <c:v>5849.9999999999882</c:v>
                </c:pt>
                <c:pt idx="109">
                  <c:v>5899.9999999999882</c:v>
                </c:pt>
                <c:pt idx="110">
                  <c:v>5949.9999999999882</c:v>
                </c:pt>
                <c:pt idx="111">
                  <c:v>5999.9999999999873</c:v>
                </c:pt>
                <c:pt idx="112">
                  <c:v>6049.9999999999873</c:v>
                </c:pt>
                <c:pt idx="113">
                  <c:v>6099.9999999999873</c:v>
                </c:pt>
                <c:pt idx="114">
                  <c:v>6149.9999999999873</c:v>
                </c:pt>
                <c:pt idx="115">
                  <c:v>6199.9999999999873</c:v>
                </c:pt>
                <c:pt idx="116">
                  <c:v>6249.9999999999864</c:v>
                </c:pt>
                <c:pt idx="117">
                  <c:v>6299.9999999999864</c:v>
                </c:pt>
                <c:pt idx="118">
                  <c:v>6349.9999999999864</c:v>
                </c:pt>
                <c:pt idx="119">
                  <c:v>6399.9999999999864</c:v>
                </c:pt>
                <c:pt idx="120">
                  <c:v>6449.9999999999864</c:v>
                </c:pt>
                <c:pt idx="121">
                  <c:v>6499.9999999999854</c:v>
                </c:pt>
                <c:pt idx="122">
                  <c:v>6549.9999999999854</c:v>
                </c:pt>
                <c:pt idx="123">
                  <c:v>6599.9999999999854</c:v>
                </c:pt>
                <c:pt idx="124">
                  <c:v>6649.9999999999854</c:v>
                </c:pt>
                <c:pt idx="125">
                  <c:v>6699.9999999999854</c:v>
                </c:pt>
                <c:pt idx="126">
                  <c:v>6749.9999999999845</c:v>
                </c:pt>
                <c:pt idx="127">
                  <c:v>6799.9999999999845</c:v>
                </c:pt>
                <c:pt idx="128">
                  <c:v>6849.9999999999845</c:v>
                </c:pt>
                <c:pt idx="129">
                  <c:v>6899.9999999999845</c:v>
                </c:pt>
                <c:pt idx="130">
                  <c:v>6949.9999999999845</c:v>
                </c:pt>
                <c:pt idx="131">
                  <c:v>6999.9999999999836</c:v>
                </c:pt>
                <c:pt idx="132">
                  <c:v>7049.9999999999836</c:v>
                </c:pt>
                <c:pt idx="133">
                  <c:v>7099.9999999999836</c:v>
                </c:pt>
                <c:pt idx="134">
                  <c:v>7149.9999999999836</c:v>
                </c:pt>
                <c:pt idx="135">
                  <c:v>7199.9999999999836</c:v>
                </c:pt>
                <c:pt idx="136">
                  <c:v>7249.9999999999827</c:v>
                </c:pt>
                <c:pt idx="137">
                  <c:v>7299.9999999999827</c:v>
                </c:pt>
                <c:pt idx="138">
                  <c:v>7349.9999999999827</c:v>
                </c:pt>
                <c:pt idx="139">
                  <c:v>7399.9999999999827</c:v>
                </c:pt>
                <c:pt idx="140">
                  <c:v>7449.9999999999827</c:v>
                </c:pt>
                <c:pt idx="141">
                  <c:v>7499.9999999999818</c:v>
                </c:pt>
                <c:pt idx="142">
                  <c:v>7549.9999999999818</c:v>
                </c:pt>
                <c:pt idx="143">
                  <c:v>7599.9999999999818</c:v>
                </c:pt>
                <c:pt idx="144">
                  <c:v>7649.9999999999818</c:v>
                </c:pt>
                <c:pt idx="145">
                  <c:v>7699.9999999999818</c:v>
                </c:pt>
                <c:pt idx="146">
                  <c:v>7749.9999999999809</c:v>
                </c:pt>
                <c:pt idx="147">
                  <c:v>7799.9999999999809</c:v>
                </c:pt>
                <c:pt idx="148">
                  <c:v>7849.9999999999809</c:v>
                </c:pt>
                <c:pt idx="149">
                  <c:v>7899.9999999999809</c:v>
                </c:pt>
                <c:pt idx="150">
                  <c:v>7949.9999999999809</c:v>
                </c:pt>
                <c:pt idx="151">
                  <c:v>7999.9999999999809</c:v>
                </c:pt>
                <c:pt idx="152">
                  <c:v>8049.9999999999809</c:v>
                </c:pt>
                <c:pt idx="153">
                  <c:v>8099.9999999999818</c:v>
                </c:pt>
                <c:pt idx="154">
                  <c:v>8149.9999999999827</c:v>
                </c:pt>
                <c:pt idx="155">
                  <c:v>8199.9999999999836</c:v>
                </c:pt>
                <c:pt idx="156">
                  <c:v>8249.9999999999836</c:v>
                </c:pt>
                <c:pt idx="157">
                  <c:v>8299.9999999999854</c:v>
                </c:pt>
                <c:pt idx="158">
                  <c:v>8349.9999999999854</c:v>
                </c:pt>
                <c:pt idx="159">
                  <c:v>8399.9999999999854</c:v>
                </c:pt>
                <c:pt idx="160">
                  <c:v>8449.9999999999873</c:v>
                </c:pt>
                <c:pt idx="161">
                  <c:v>8499.9999999999873</c:v>
                </c:pt>
                <c:pt idx="162">
                  <c:v>8549.9999999999891</c:v>
                </c:pt>
                <c:pt idx="163">
                  <c:v>8599.9999999999891</c:v>
                </c:pt>
                <c:pt idx="164">
                  <c:v>8649.9999999999891</c:v>
                </c:pt>
                <c:pt idx="165">
                  <c:v>8699.9999999999909</c:v>
                </c:pt>
                <c:pt idx="166">
                  <c:v>8749.9999999999909</c:v>
                </c:pt>
                <c:pt idx="167">
                  <c:v>8799.9999999999927</c:v>
                </c:pt>
                <c:pt idx="168">
                  <c:v>8849.9999999999927</c:v>
                </c:pt>
                <c:pt idx="169">
                  <c:v>8899.9999999999927</c:v>
                </c:pt>
                <c:pt idx="170">
                  <c:v>8949.9999999999945</c:v>
                </c:pt>
                <c:pt idx="171">
                  <c:v>8999.9999999999945</c:v>
                </c:pt>
                <c:pt idx="172">
                  <c:v>9049.9999999999945</c:v>
                </c:pt>
                <c:pt idx="173">
                  <c:v>9099.9999999999964</c:v>
                </c:pt>
                <c:pt idx="174">
                  <c:v>9149.9999999999964</c:v>
                </c:pt>
                <c:pt idx="175">
                  <c:v>9199.9999999999982</c:v>
                </c:pt>
                <c:pt idx="176">
                  <c:v>9249.9999999999982</c:v>
                </c:pt>
                <c:pt idx="177">
                  <c:v>9299.9999999999982</c:v>
                </c:pt>
                <c:pt idx="178">
                  <c:v>9350</c:v>
                </c:pt>
                <c:pt idx="179">
                  <c:v>9400</c:v>
                </c:pt>
                <c:pt idx="180">
                  <c:v>9450.0000000000018</c:v>
                </c:pt>
                <c:pt idx="181">
                  <c:v>9500.0000000000018</c:v>
                </c:pt>
                <c:pt idx="182">
                  <c:v>9550.0000000000018</c:v>
                </c:pt>
                <c:pt idx="183">
                  <c:v>9600.0000000000036</c:v>
                </c:pt>
                <c:pt idx="184">
                  <c:v>9650.0000000000036</c:v>
                </c:pt>
                <c:pt idx="185">
                  <c:v>9700.0000000000055</c:v>
                </c:pt>
                <c:pt idx="186">
                  <c:v>9750.0000000000055</c:v>
                </c:pt>
                <c:pt idx="187">
                  <c:v>9800.0000000000055</c:v>
                </c:pt>
                <c:pt idx="188">
                  <c:v>9850.0000000000073</c:v>
                </c:pt>
                <c:pt idx="189">
                  <c:v>9900.0000000000073</c:v>
                </c:pt>
                <c:pt idx="190">
                  <c:v>9950.0000000000073</c:v>
                </c:pt>
                <c:pt idx="191">
                  <c:v>10000.000000000009</c:v>
                </c:pt>
                <c:pt idx="192">
                  <c:v>10050.000000000009</c:v>
                </c:pt>
                <c:pt idx="193">
                  <c:v>10100.000000000011</c:v>
                </c:pt>
                <c:pt idx="194">
                  <c:v>10150.000000000011</c:v>
                </c:pt>
                <c:pt idx="195">
                  <c:v>10200.000000000011</c:v>
                </c:pt>
                <c:pt idx="196">
                  <c:v>10250.000000000013</c:v>
                </c:pt>
                <c:pt idx="197">
                  <c:v>10300.000000000013</c:v>
                </c:pt>
                <c:pt idx="198">
                  <c:v>10350.000000000015</c:v>
                </c:pt>
                <c:pt idx="199">
                  <c:v>10400.000000000015</c:v>
                </c:pt>
                <c:pt idx="200">
                  <c:v>10450.000000000015</c:v>
                </c:pt>
                <c:pt idx="201">
                  <c:v>10500.000000000016</c:v>
                </c:pt>
                <c:pt idx="202">
                  <c:v>10550.000000000016</c:v>
                </c:pt>
                <c:pt idx="203">
                  <c:v>10600.000000000018</c:v>
                </c:pt>
                <c:pt idx="204">
                  <c:v>10650.000000000018</c:v>
                </c:pt>
                <c:pt idx="205">
                  <c:v>10700.000000000018</c:v>
                </c:pt>
                <c:pt idx="206">
                  <c:v>10750.00000000002</c:v>
                </c:pt>
                <c:pt idx="207">
                  <c:v>10800.00000000002</c:v>
                </c:pt>
                <c:pt idx="208">
                  <c:v>10850.000000000022</c:v>
                </c:pt>
                <c:pt idx="209">
                  <c:v>10900.000000000022</c:v>
                </c:pt>
                <c:pt idx="210">
                  <c:v>10950.000000000022</c:v>
                </c:pt>
                <c:pt idx="211">
                  <c:v>11000.000000000024</c:v>
                </c:pt>
                <c:pt idx="212">
                  <c:v>11050.000000000024</c:v>
                </c:pt>
                <c:pt idx="213">
                  <c:v>11100.000000000024</c:v>
                </c:pt>
                <c:pt idx="214">
                  <c:v>11150.000000000025</c:v>
                </c:pt>
                <c:pt idx="215">
                  <c:v>11200.000000000025</c:v>
                </c:pt>
                <c:pt idx="216">
                  <c:v>11250.000000000027</c:v>
                </c:pt>
                <c:pt idx="217">
                  <c:v>11300.000000000027</c:v>
                </c:pt>
                <c:pt idx="218">
                  <c:v>11350.000000000027</c:v>
                </c:pt>
                <c:pt idx="219">
                  <c:v>11400.000000000029</c:v>
                </c:pt>
                <c:pt idx="220">
                  <c:v>11450.000000000029</c:v>
                </c:pt>
                <c:pt idx="221">
                  <c:v>11500.000000000031</c:v>
                </c:pt>
                <c:pt idx="222">
                  <c:v>11550.000000000031</c:v>
                </c:pt>
                <c:pt idx="223">
                  <c:v>11600.000000000031</c:v>
                </c:pt>
                <c:pt idx="224">
                  <c:v>11650.000000000033</c:v>
                </c:pt>
                <c:pt idx="225">
                  <c:v>11700.000000000033</c:v>
                </c:pt>
                <c:pt idx="226">
                  <c:v>11750.000000000035</c:v>
                </c:pt>
                <c:pt idx="227">
                  <c:v>11800.000000000035</c:v>
                </c:pt>
                <c:pt idx="228">
                  <c:v>11850.000000000035</c:v>
                </c:pt>
                <c:pt idx="229">
                  <c:v>11900.000000000036</c:v>
                </c:pt>
                <c:pt idx="230">
                  <c:v>11950.000000000036</c:v>
                </c:pt>
                <c:pt idx="231">
                  <c:v>12000.000000000038</c:v>
                </c:pt>
                <c:pt idx="232">
                  <c:v>12050.000000000038</c:v>
                </c:pt>
                <c:pt idx="233">
                  <c:v>12100.000000000038</c:v>
                </c:pt>
                <c:pt idx="234">
                  <c:v>12150.00000000004</c:v>
                </c:pt>
                <c:pt idx="235">
                  <c:v>12200.00000000004</c:v>
                </c:pt>
                <c:pt idx="236">
                  <c:v>12250.00000000004</c:v>
                </c:pt>
                <c:pt idx="237">
                  <c:v>12300.000000000042</c:v>
                </c:pt>
                <c:pt idx="238">
                  <c:v>12350.000000000042</c:v>
                </c:pt>
                <c:pt idx="239">
                  <c:v>12400.000000000044</c:v>
                </c:pt>
                <c:pt idx="240">
                  <c:v>12450.000000000044</c:v>
                </c:pt>
                <c:pt idx="241">
                  <c:v>12500.000000000044</c:v>
                </c:pt>
                <c:pt idx="242">
                  <c:v>12550.000000000045</c:v>
                </c:pt>
                <c:pt idx="243">
                  <c:v>12600.000000000045</c:v>
                </c:pt>
                <c:pt idx="244">
                  <c:v>12650.000000000047</c:v>
                </c:pt>
                <c:pt idx="245">
                  <c:v>12700.000000000047</c:v>
                </c:pt>
                <c:pt idx="246">
                  <c:v>12750.000000000047</c:v>
                </c:pt>
                <c:pt idx="247">
                  <c:v>12800.000000000049</c:v>
                </c:pt>
                <c:pt idx="248">
                  <c:v>12850.000000000049</c:v>
                </c:pt>
                <c:pt idx="249">
                  <c:v>12900.000000000051</c:v>
                </c:pt>
                <c:pt idx="250">
                  <c:v>12950.000000000051</c:v>
                </c:pt>
                <c:pt idx="251">
                  <c:v>13000.000000000051</c:v>
                </c:pt>
                <c:pt idx="252">
                  <c:v>13050.000000000053</c:v>
                </c:pt>
                <c:pt idx="253">
                  <c:v>13100.000000000053</c:v>
                </c:pt>
                <c:pt idx="254">
                  <c:v>13150.000000000053</c:v>
                </c:pt>
                <c:pt idx="255">
                  <c:v>13200.000000000055</c:v>
                </c:pt>
                <c:pt idx="256">
                  <c:v>13250.000000000055</c:v>
                </c:pt>
                <c:pt idx="257">
                  <c:v>13300.000000000056</c:v>
                </c:pt>
                <c:pt idx="258">
                  <c:v>13350.000000000056</c:v>
                </c:pt>
                <c:pt idx="259">
                  <c:v>13400.000000000056</c:v>
                </c:pt>
                <c:pt idx="260">
                  <c:v>13450.000000000058</c:v>
                </c:pt>
                <c:pt idx="261">
                  <c:v>13500.000000000058</c:v>
                </c:pt>
                <c:pt idx="262">
                  <c:v>13550.00000000006</c:v>
                </c:pt>
                <c:pt idx="263">
                  <c:v>13600.00000000006</c:v>
                </c:pt>
                <c:pt idx="264">
                  <c:v>13650.00000000006</c:v>
                </c:pt>
                <c:pt idx="265">
                  <c:v>13700.000000000062</c:v>
                </c:pt>
                <c:pt idx="266">
                  <c:v>13750.000000000062</c:v>
                </c:pt>
                <c:pt idx="267">
                  <c:v>13800.000000000064</c:v>
                </c:pt>
                <c:pt idx="268">
                  <c:v>13850.000000000064</c:v>
                </c:pt>
                <c:pt idx="269">
                  <c:v>13900.000000000064</c:v>
                </c:pt>
                <c:pt idx="270">
                  <c:v>13950.000000000065</c:v>
                </c:pt>
                <c:pt idx="271">
                  <c:v>14000.000000000065</c:v>
                </c:pt>
                <c:pt idx="272">
                  <c:v>14050.000000000067</c:v>
                </c:pt>
                <c:pt idx="273">
                  <c:v>14100.000000000067</c:v>
                </c:pt>
                <c:pt idx="274">
                  <c:v>14150.000000000067</c:v>
                </c:pt>
                <c:pt idx="275">
                  <c:v>14200.000000000069</c:v>
                </c:pt>
                <c:pt idx="276">
                  <c:v>14250.000000000069</c:v>
                </c:pt>
                <c:pt idx="277">
                  <c:v>14300.000000000069</c:v>
                </c:pt>
                <c:pt idx="278">
                  <c:v>14350.000000000071</c:v>
                </c:pt>
                <c:pt idx="279">
                  <c:v>14400.000000000071</c:v>
                </c:pt>
                <c:pt idx="280">
                  <c:v>14450.000000000073</c:v>
                </c:pt>
                <c:pt idx="281">
                  <c:v>14500.000000000073</c:v>
                </c:pt>
                <c:pt idx="282">
                  <c:v>14550.000000000073</c:v>
                </c:pt>
                <c:pt idx="283">
                  <c:v>14600.000000000075</c:v>
                </c:pt>
                <c:pt idx="284">
                  <c:v>14650.000000000075</c:v>
                </c:pt>
                <c:pt idx="285">
                  <c:v>14700.000000000076</c:v>
                </c:pt>
                <c:pt idx="286">
                  <c:v>14750.000000000076</c:v>
                </c:pt>
                <c:pt idx="287">
                  <c:v>14800.000000000076</c:v>
                </c:pt>
                <c:pt idx="288">
                  <c:v>14850.000000000078</c:v>
                </c:pt>
                <c:pt idx="289">
                  <c:v>14900.000000000078</c:v>
                </c:pt>
                <c:pt idx="290">
                  <c:v>14950.00000000008</c:v>
                </c:pt>
                <c:pt idx="291">
                  <c:v>15000.00000000008</c:v>
                </c:pt>
                <c:pt idx="292">
                  <c:v>15050.00000000008</c:v>
                </c:pt>
                <c:pt idx="293">
                  <c:v>15100.000000000082</c:v>
                </c:pt>
                <c:pt idx="294">
                  <c:v>15150.000000000082</c:v>
                </c:pt>
                <c:pt idx="295">
                  <c:v>15200.000000000084</c:v>
                </c:pt>
                <c:pt idx="296">
                  <c:v>15250.000000000084</c:v>
                </c:pt>
                <c:pt idx="297">
                  <c:v>15300.000000000084</c:v>
                </c:pt>
                <c:pt idx="298">
                  <c:v>15350.000000000085</c:v>
                </c:pt>
                <c:pt idx="299">
                  <c:v>15400.000000000085</c:v>
                </c:pt>
                <c:pt idx="300">
                  <c:v>15450.000000000085</c:v>
                </c:pt>
                <c:pt idx="301">
                  <c:v>15500.000000000087</c:v>
                </c:pt>
                <c:pt idx="302">
                  <c:v>15550.000000000087</c:v>
                </c:pt>
                <c:pt idx="303">
                  <c:v>15600.000000000089</c:v>
                </c:pt>
                <c:pt idx="304">
                  <c:v>15650.000000000089</c:v>
                </c:pt>
                <c:pt idx="305">
                  <c:v>15700.000000000089</c:v>
                </c:pt>
                <c:pt idx="306">
                  <c:v>15750.000000000091</c:v>
                </c:pt>
                <c:pt idx="307">
                  <c:v>15800.000000000091</c:v>
                </c:pt>
                <c:pt idx="308">
                  <c:v>15850.000000000093</c:v>
                </c:pt>
                <c:pt idx="309">
                  <c:v>15900.000000000093</c:v>
                </c:pt>
                <c:pt idx="310">
                  <c:v>15950.000000000093</c:v>
                </c:pt>
                <c:pt idx="311">
                  <c:v>16000.000000000093</c:v>
                </c:pt>
                <c:pt idx="312">
                  <c:v>16050.000000000093</c:v>
                </c:pt>
                <c:pt idx="313">
                  <c:v>16100.000000000095</c:v>
                </c:pt>
                <c:pt idx="314">
                  <c:v>16150.000000000095</c:v>
                </c:pt>
                <c:pt idx="315">
                  <c:v>16200.000000000095</c:v>
                </c:pt>
                <c:pt idx="316">
                  <c:v>16250.000000000096</c:v>
                </c:pt>
                <c:pt idx="317">
                  <c:v>16300.000000000096</c:v>
                </c:pt>
                <c:pt idx="318">
                  <c:v>16350.000000000098</c:v>
                </c:pt>
                <c:pt idx="319">
                  <c:v>16400.000000000098</c:v>
                </c:pt>
                <c:pt idx="320">
                  <c:v>16450.000000000098</c:v>
                </c:pt>
                <c:pt idx="321">
                  <c:v>16500.000000000098</c:v>
                </c:pt>
                <c:pt idx="322">
                  <c:v>16550.000000000102</c:v>
                </c:pt>
                <c:pt idx="323">
                  <c:v>16600.000000000102</c:v>
                </c:pt>
                <c:pt idx="324">
                  <c:v>16650.000000000102</c:v>
                </c:pt>
                <c:pt idx="325">
                  <c:v>16700.000000000102</c:v>
                </c:pt>
                <c:pt idx="326">
                  <c:v>16750.000000000102</c:v>
                </c:pt>
                <c:pt idx="327">
                  <c:v>16800.000000000106</c:v>
                </c:pt>
                <c:pt idx="328">
                  <c:v>16850.000000000106</c:v>
                </c:pt>
                <c:pt idx="329">
                  <c:v>16900.000000000106</c:v>
                </c:pt>
                <c:pt idx="330">
                  <c:v>16950.000000000106</c:v>
                </c:pt>
                <c:pt idx="331">
                  <c:v>17000.000000000106</c:v>
                </c:pt>
                <c:pt idx="332">
                  <c:v>17050.000000000106</c:v>
                </c:pt>
                <c:pt idx="333">
                  <c:v>17100.000000000109</c:v>
                </c:pt>
                <c:pt idx="334">
                  <c:v>17150.000000000109</c:v>
                </c:pt>
                <c:pt idx="335">
                  <c:v>17200.000000000109</c:v>
                </c:pt>
                <c:pt idx="336">
                  <c:v>17250.000000000109</c:v>
                </c:pt>
                <c:pt idx="337">
                  <c:v>17300.000000000109</c:v>
                </c:pt>
                <c:pt idx="338">
                  <c:v>17350.000000000113</c:v>
                </c:pt>
                <c:pt idx="339">
                  <c:v>17400.000000000113</c:v>
                </c:pt>
                <c:pt idx="340">
                  <c:v>17450.000000000113</c:v>
                </c:pt>
                <c:pt idx="341">
                  <c:v>17500.000000000113</c:v>
                </c:pt>
                <c:pt idx="342">
                  <c:v>17550.000000000113</c:v>
                </c:pt>
                <c:pt idx="343">
                  <c:v>17600.000000000116</c:v>
                </c:pt>
                <c:pt idx="344">
                  <c:v>17650.000000000116</c:v>
                </c:pt>
                <c:pt idx="345">
                  <c:v>17700.000000000116</c:v>
                </c:pt>
                <c:pt idx="346">
                  <c:v>17750.000000000116</c:v>
                </c:pt>
                <c:pt idx="347">
                  <c:v>17800.000000000116</c:v>
                </c:pt>
                <c:pt idx="348">
                  <c:v>17850.00000000012</c:v>
                </c:pt>
                <c:pt idx="349">
                  <c:v>17900.00000000012</c:v>
                </c:pt>
                <c:pt idx="350">
                  <c:v>17950.00000000012</c:v>
                </c:pt>
                <c:pt idx="351">
                  <c:v>18000.00000000012</c:v>
                </c:pt>
                <c:pt idx="352">
                  <c:v>18050.00000000012</c:v>
                </c:pt>
                <c:pt idx="353">
                  <c:v>18100.000000000124</c:v>
                </c:pt>
                <c:pt idx="354">
                  <c:v>18150.000000000124</c:v>
                </c:pt>
                <c:pt idx="355">
                  <c:v>18200.000000000124</c:v>
                </c:pt>
                <c:pt idx="356">
                  <c:v>18250.000000000124</c:v>
                </c:pt>
                <c:pt idx="357">
                  <c:v>18300.000000000124</c:v>
                </c:pt>
                <c:pt idx="358">
                  <c:v>18350.000000000127</c:v>
                </c:pt>
                <c:pt idx="359">
                  <c:v>18400.000000000127</c:v>
                </c:pt>
                <c:pt idx="360">
                  <c:v>18450.000000000127</c:v>
                </c:pt>
                <c:pt idx="361">
                  <c:v>18500.000000000127</c:v>
                </c:pt>
                <c:pt idx="362">
                  <c:v>18550.000000000127</c:v>
                </c:pt>
                <c:pt idx="363">
                  <c:v>18600.000000000131</c:v>
                </c:pt>
                <c:pt idx="364">
                  <c:v>18650.000000000131</c:v>
                </c:pt>
                <c:pt idx="365">
                  <c:v>18700.000000000131</c:v>
                </c:pt>
                <c:pt idx="366">
                  <c:v>18750.000000000131</c:v>
                </c:pt>
                <c:pt idx="367">
                  <c:v>18800.000000000131</c:v>
                </c:pt>
                <c:pt idx="368">
                  <c:v>18850.000000000135</c:v>
                </c:pt>
                <c:pt idx="369">
                  <c:v>18900.000000000135</c:v>
                </c:pt>
                <c:pt idx="370">
                  <c:v>18950.000000000135</c:v>
                </c:pt>
                <c:pt idx="371">
                  <c:v>19000.000000000135</c:v>
                </c:pt>
                <c:pt idx="372">
                  <c:v>19050.000000000135</c:v>
                </c:pt>
                <c:pt idx="373">
                  <c:v>19100.000000000138</c:v>
                </c:pt>
                <c:pt idx="374">
                  <c:v>19150.000000000138</c:v>
                </c:pt>
                <c:pt idx="375">
                  <c:v>19200.000000000138</c:v>
                </c:pt>
                <c:pt idx="376">
                  <c:v>19250.000000000138</c:v>
                </c:pt>
                <c:pt idx="377">
                  <c:v>19300.000000000138</c:v>
                </c:pt>
                <c:pt idx="378">
                  <c:v>19350.000000000138</c:v>
                </c:pt>
                <c:pt idx="379">
                  <c:v>19400.000000000142</c:v>
                </c:pt>
                <c:pt idx="380">
                  <c:v>19450.000000000142</c:v>
                </c:pt>
                <c:pt idx="381">
                  <c:v>19500.000000000142</c:v>
                </c:pt>
                <c:pt idx="382">
                  <c:v>19550.000000000142</c:v>
                </c:pt>
                <c:pt idx="383">
                  <c:v>19600.000000000142</c:v>
                </c:pt>
                <c:pt idx="384">
                  <c:v>19650.000000000146</c:v>
                </c:pt>
                <c:pt idx="385">
                  <c:v>19700.000000000146</c:v>
                </c:pt>
                <c:pt idx="386">
                  <c:v>19750.000000000146</c:v>
                </c:pt>
                <c:pt idx="387">
                  <c:v>19800.000000000146</c:v>
                </c:pt>
                <c:pt idx="388">
                  <c:v>19850.000000000146</c:v>
                </c:pt>
                <c:pt idx="389">
                  <c:v>19900.000000000149</c:v>
                </c:pt>
                <c:pt idx="390">
                  <c:v>19950.000000000149</c:v>
                </c:pt>
                <c:pt idx="391">
                  <c:v>20000.000000000149</c:v>
                </c:pt>
                <c:pt idx="392">
                  <c:v>20050.000000000149</c:v>
                </c:pt>
                <c:pt idx="393">
                  <c:v>20100.000000000149</c:v>
                </c:pt>
                <c:pt idx="394">
                  <c:v>20150.000000000153</c:v>
                </c:pt>
                <c:pt idx="395">
                  <c:v>20200.000000000153</c:v>
                </c:pt>
                <c:pt idx="396">
                  <c:v>20250.000000000153</c:v>
                </c:pt>
                <c:pt idx="397">
                  <c:v>20300.000000000153</c:v>
                </c:pt>
                <c:pt idx="398">
                  <c:v>20350.000000000153</c:v>
                </c:pt>
                <c:pt idx="399">
                  <c:v>20400.000000000156</c:v>
                </c:pt>
                <c:pt idx="400">
                  <c:v>20450.000000000156</c:v>
                </c:pt>
                <c:pt idx="401">
                  <c:v>20500.000000000156</c:v>
                </c:pt>
                <c:pt idx="402">
                  <c:v>20550.000000000156</c:v>
                </c:pt>
                <c:pt idx="403">
                  <c:v>20600.000000000156</c:v>
                </c:pt>
                <c:pt idx="404">
                  <c:v>20650.00000000016</c:v>
                </c:pt>
                <c:pt idx="405">
                  <c:v>20700.00000000016</c:v>
                </c:pt>
                <c:pt idx="406">
                  <c:v>20750.00000000016</c:v>
                </c:pt>
                <c:pt idx="407">
                  <c:v>20800.00000000016</c:v>
                </c:pt>
                <c:pt idx="408">
                  <c:v>20850.00000000016</c:v>
                </c:pt>
                <c:pt idx="409">
                  <c:v>20900.000000000164</c:v>
                </c:pt>
                <c:pt idx="410">
                  <c:v>20950.000000000164</c:v>
                </c:pt>
                <c:pt idx="411">
                  <c:v>21000.000000000164</c:v>
                </c:pt>
                <c:pt idx="412">
                  <c:v>21050.000000000164</c:v>
                </c:pt>
                <c:pt idx="413">
                  <c:v>21100.000000000164</c:v>
                </c:pt>
                <c:pt idx="414">
                  <c:v>21150.000000000167</c:v>
                </c:pt>
                <c:pt idx="415">
                  <c:v>21200.000000000167</c:v>
                </c:pt>
                <c:pt idx="416">
                  <c:v>21250.000000000167</c:v>
                </c:pt>
                <c:pt idx="417">
                  <c:v>21300.000000000167</c:v>
                </c:pt>
                <c:pt idx="418">
                  <c:v>21350.000000000167</c:v>
                </c:pt>
                <c:pt idx="419">
                  <c:v>21400.000000000167</c:v>
                </c:pt>
                <c:pt idx="420">
                  <c:v>21450.000000000171</c:v>
                </c:pt>
                <c:pt idx="421">
                  <c:v>21500.000000000171</c:v>
                </c:pt>
                <c:pt idx="422">
                  <c:v>21550.000000000171</c:v>
                </c:pt>
                <c:pt idx="423">
                  <c:v>21600.000000000171</c:v>
                </c:pt>
                <c:pt idx="424">
                  <c:v>21650.000000000171</c:v>
                </c:pt>
                <c:pt idx="425">
                  <c:v>21700.000000000175</c:v>
                </c:pt>
                <c:pt idx="426">
                  <c:v>21750.000000000175</c:v>
                </c:pt>
                <c:pt idx="427">
                  <c:v>21800.000000000175</c:v>
                </c:pt>
                <c:pt idx="428">
                  <c:v>21850.000000000175</c:v>
                </c:pt>
                <c:pt idx="429">
                  <c:v>21900.000000000175</c:v>
                </c:pt>
                <c:pt idx="430">
                  <c:v>21950.000000000178</c:v>
                </c:pt>
                <c:pt idx="431">
                  <c:v>22000.000000000178</c:v>
                </c:pt>
                <c:pt idx="432">
                  <c:v>22050.000000000178</c:v>
                </c:pt>
                <c:pt idx="433">
                  <c:v>22100.000000000178</c:v>
                </c:pt>
                <c:pt idx="434">
                  <c:v>22150.000000000178</c:v>
                </c:pt>
                <c:pt idx="435">
                  <c:v>22200.000000000182</c:v>
                </c:pt>
                <c:pt idx="436">
                  <c:v>22250.000000000182</c:v>
                </c:pt>
                <c:pt idx="437">
                  <c:v>22300.000000000182</c:v>
                </c:pt>
                <c:pt idx="438">
                  <c:v>22350.000000000182</c:v>
                </c:pt>
                <c:pt idx="439">
                  <c:v>22400.000000000182</c:v>
                </c:pt>
                <c:pt idx="440">
                  <c:v>22450.000000000186</c:v>
                </c:pt>
                <c:pt idx="441">
                  <c:v>22500.000000000186</c:v>
                </c:pt>
                <c:pt idx="442">
                  <c:v>22550.000000000186</c:v>
                </c:pt>
                <c:pt idx="443">
                  <c:v>22600.000000000186</c:v>
                </c:pt>
                <c:pt idx="444">
                  <c:v>22650.000000000186</c:v>
                </c:pt>
                <c:pt idx="445">
                  <c:v>22700.000000000189</c:v>
                </c:pt>
                <c:pt idx="446">
                  <c:v>22750.000000000189</c:v>
                </c:pt>
                <c:pt idx="447">
                  <c:v>22800.000000000189</c:v>
                </c:pt>
                <c:pt idx="448">
                  <c:v>22850.000000000189</c:v>
                </c:pt>
                <c:pt idx="449">
                  <c:v>22900.000000000189</c:v>
                </c:pt>
                <c:pt idx="450">
                  <c:v>22950.000000000193</c:v>
                </c:pt>
                <c:pt idx="451">
                  <c:v>23000.000000000193</c:v>
                </c:pt>
                <c:pt idx="452">
                  <c:v>23050.000000000193</c:v>
                </c:pt>
                <c:pt idx="453">
                  <c:v>23100.000000000193</c:v>
                </c:pt>
                <c:pt idx="454">
                  <c:v>23150.000000000193</c:v>
                </c:pt>
                <c:pt idx="455">
                  <c:v>23200.000000000196</c:v>
                </c:pt>
                <c:pt idx="456">
                  <c:v>23250.000000000196</c:v>
                </c:pt>
                <c:pt idx="457">
                  <c:v>23300.000000000196</c:v>
                </c:pt>
                <c:pt idx="458">
                  <c:v>23350.000000000196</c:v>
                </c:pt>
                <c:pt idx="459">
                  <c:v>23400.000000000196</c:v>
                </c:pt>
                <c:pt idx="460">
                  <c:v>23450.000000000196</c:v>
                </c:pt>
                <c:pt idx="461">
                  <c:v>23500.0000000002</c:v>
                </c:pt>
                <c:pt idx="462">
                  <c:v>23550.0000000002</c:v>
                </c:pt>
                <c:pt idx="463">
                  <c:v>23600.0000000002</c:v>
                </c:pt>
                <c:pt idx="464">
                  <c:v>23650.0000000002</c:v>
                </c:pt>
                <c:pt idx="465">
                  <c:v>23700.0000000002</c:v>
                </c:pt>
                <c:pt idx="466">
                  <c:v>23750.000000000204</c:v>
                </c:pt>
                <c:pt idx="467">
                  <c:v>23800.000000000204</c:v>
                </c:pt>
                <c:pt idx="468">
                  <c:v>23850.000000000204</c:v>
                </c:pt>
                <c:pt idx="469">
                  <c:v>23900.000000000204</c:v>
                </c:pt>
                <c:pt idx="470">
                  <c:v>23950.000000000204</c:v>
                </c:pt>
                <c:pt idx="471">
                  <c:v>24000.000000000207</c:v>
                </c:pt>
                <c:pt idx="472">
                  <c:v>24050.000000000207</c:v>
                </c:pt>
                <c:pt idx="473">
                  <c:v>24100.000000000207</c:v>
                </c:pt>
                <c:pt idx="474">
                  <c:v>24150.000000000207</c:v>
                </c:pt>
                <c:pt idx="475">
                  <c:v>24200.000000000207</c:v>
                </c:pt>
                <c:pt idx="476">
                  <c:v>24250.000000000211</c:v>
                </c:pt>
                <c:pt idx="477">
                  <c:v>24300.000000000211</c:v>
                </c:pt>
                <c:pt idx="478">
                  <c:v>24350.000000000211</c:v>
                </c:pt>
                <c:pt idx="479">
                  <c:v>24400.000000000211</c:v>
                </c:pt>
                <c:pt idx="480">
                  <c:v>24450.000000000211</c:v>
                </c:pt>
                <c:pt idx="481">
                  <c:v>24500.000000000215</c:v>
                </c:pt>
                <c:pt idx="482">
                  <c:v>24550.000000000215</c:v>
                </c:pt>
                <c:pt idx="483">
                  <c:v>24600.000000000215</c:v>
                </c:pt>
                <c:pt idx="484">
                  <c:v>24650.000000000215</c:v>
                </c:pt>
                <c:pt idx="485">
                  <c:v>24700.000000000215</c:v>
                </c:pt>
                <c:pt idx="486">
                  <c:v>24750.000000000218</c:v>
                </c:pt>
                <c:pt idx="487">
                  <c:v>24800.000000000218</c:v>
                </c:pt>
                <c:pt idx="488">
                  <c:v>24850.000000000218</c:v>
                </c:pt>
                <c:pt idx="489">
                  <c:v>24900.000000000218</c:v>
                </c:pt>
                <c:pt idx="490">
                  <c:v>24950.000000000218</c:v>
                </c:pt>
                <c:pt idx="491">
                  <c:v>25000.000000000222</c:v>
                </c:pt>
                <c:pt idx="492">
                  <c:v>25050.000000000222</c:v>
                </c:pt>
                <c:pt idx="493">
                  <c:v>25100.000000000222</c:v>
                </c:pt>
                <c:pt idx="494">
                  <c:v>25150.000000000222</c:v>
                </c:pt>
                <c:pt idx="495">
                  <c:v>25200.000000000222</c:v>
                </c:pt>
                <c:pt idx="496">
                  <c:v>25250.000000000226</c:v>
                </c:pt>
                <c:pt idx="497">
                  <c:v>25300.000000000226</c:v>
                </c:pt>
                <c:pt idx="498">
                  <c:v>25350.000000000226</c:v>
                </c:pt>
                <c:pt idx="499">
                  <c:v>25400.000000000226</c:v>
                </c:pt>
                <c:pt idx="500">
                  <c:v>25450.000000000226</c:v>
                </c:pt>
                <c:pt idx="501">
                  <c:v>25500.000000000226</c:v>
                </c:pt>
                <c:pt idx="502">
                  <c:v>25550.000000000229</c:v>
                </c:pt>
                <c:pt idx="503">
                  <c:v>25600.000000000229</c:v>
                </c:pt>
                <c:pt idx="504">
                  <c:v>25650.000000000229</c:v>
                </c:pt>
                <c:pt idx="505">
                  <c:v>25700.000000000229</c:v>
                </c:pt>
                <c:pt idx="506">
                  <c:v>25750.000000000229</c:v>
                </c:pt>
                <c:pt idx="507">
                  <c:v>25800.000000000233</c:v>
                </c:pt>
                <c:pt idx="508">
                  <c:v>25850.000000000233</c:v>
                </c:pt>
                <c:pt idx="509">
                  <c:v>25900.000000000233</c:v>
                </c:pt>
                <c:pt idx="510">
                  <c:v>25950.000000000233</c:v>
                </c:pt>
                <c:pt idx="511">
                  <c:v>26000.000000000233</c:v>
                </c:pt>
                <c:pt idx="512">
                  <c:v>26050.000000000236</c:v>
                </c:pt>
                <c:pt idx="513">
                  <c:v>26100.000000000236</c:v>
                </c:pt>
                <c:pt idx="514">
                  <c:v>26150.000000000236</c:v>
                </c:pt>
                <c:pt idx="515">
                  <c:v>26200.000000000236</c:v>
                </c:pt>
                <c:pt idx="516">
                  <c:v>26250.000000000236</c:v>
                </c:pt>
                <c:pt idx="517">
                  <c:v>26300.00000000024</c:v>
                </c:pt>
                <c:pt idx="518">
                  <c:v>26350.00000000024</c:v>
                </c:pt>
                <c:pt idx="519">
                  <c:v>26400.00000000024</c:v>
                </c:pt>
                <c:pt idx="520">
                  <c:v>26450.00000000024</c:v>
                </c:pt>
                <c:pt idx="521">
                  <c:v>26500.00000000024</c:v>
                </c:pt>
                <c:pt idx="522">
                  <c:v>26550.000000000244</c:v>
                </c:pt>
                <c:pt idx="523">
                  <c:v>26600.000000000244</c:v>
                </c:pt>
                <c:pt idx="524">
                  <c:v>26650.000000000244</c:v>
                </c:pt>
                <c:pt idx="525">
                  <c:v>26700.000000000244</c:v>
                </c:pt>
                <c:pt idx="526">
                  <c:v>26750.000000000244</c:v>
                </c:pt>
                <c:pt idx="527">
                  <c:v>26800.000000000247</c:v>
                </c:pt>
                <c:pt idx="528">
                  <c:v>26850.000000000247</c:v>
                </c:pt>
                <c:pt idx="529">
                  <c:v>26900.000000000247</c:v>
                </c:pt>
                <c:pt idx="530">
                  <c:v>26950.000000000247</c:v>
                </c:pt>
                <c:pt idx="531">
                  <c:v>27000.000000000247</c:v>
                </c:pt>
                <c:pt idx="532">
                  <c:v>27050.000000000251</c:v>
                </c:pt>
                <c:pt idx="533">
                  <c:v>27100.000000000251</c:v>
                </c:pt>
                <c:pt idx="534">
                  <c:v>27150.000000000251</c:v>
                </c:pt>
                <c:pt idx="535">
                  <c:v>27200.000000000251</c:v>
                </c:pt>
                <c:pt idx="536">
                  <c:v>27250.000000000251</c:v>
                </c:pt>
                <c:pt idx="537">
                  <c:v>27300.000000000255</c:v>
                </c:pt>
                <c:pt idx="538">
                  <c:v>27350.000000000255</c:v>
                </c:pt>
                <c:pt idx="539">
                  <c:v>27400.000000000255</c:v>
                </c:pt>
                <c:pt idx="540">
                  <c:v>27450.000000000255</c:v>
                </c:pt>
                <c:pt idx="541">
                  <c:v>27500.000000000255</c:v>
                </c:pt>
                <c:pt idx="542">
                  <c:v>27550.000000000258</c:v>
                </c:pt>
                <c:pt idx="543">
                  <c:v>27600.000000000258</c:v>
                </c:pt>
                <c:pt idx="544">
                  <c:v>27650.000000000258</c:v>
                </c:pt>
                <c:pt idx="545">
                  <c:v>27700.000000000258</c:v>
                </c:pt>
                <c:pt idx="546">
                  <c:v>27750.000000000258</c:v>
                </c:pt>
                <c:pt idx="547">
                  <c:v>27800.000000000258</c:v>
                </c:pt>
                <c:pt idx="548">
                  <c:v>27850.000000000262</c:v>
                </c:pt>
                <c:pt idx="549">
                  <c:v>27900.000000000262</c:v>
                </c:pt>
                <c:pt idx="550">
                  <c:v>27950.000000000262</c:v>
                </c:pt>
                <c:pt idx="551">
                  <c:v>28000.000000000262</c:v>
                </c:pt>
                <c:pt idx="552">
                  <c:v>28050.000000000262</c:v>
                </c:pt>
                <c:pt idx="553">
                  <c:v>28100.000000000266</c:v>
                </c:pt>
                <c:pt idx="554">
                  <c:v>28150.000000000266</c:v>
                </c:pt>
                <c:pt idx="555">
                  <c:v>28200.000000000266</c:v>
                </c:pt>
                <c:pt idx="556">
                  <c:v>28250.000000000266</c:v>
                </c:pt>
                <c:pt idx="557">
                  <c:v>28300.000000000266</c:v>
                </c:pt>
                <c:pt idx="558">
                  <c:v>28350.000000000269</c:v>
                </c:pt>
                <c:pt idx="559">
                  <c:v>28400.000000000269</c:v>
                </c:pt>
                <c:pt idx="560">
                  <c:v>28450.000000000269</c:v>
                </c:pt>
                <c:pt idx="561">
                  <c:v>28500.000000000269</c:v>
                </c:pt>
                <c:pt idx="562">
                  <c:v>28550.000000000269</c:v>
                </c:pt>
                <c:pt idx="563">
                  <c:v>28600.000000000273</c:v>
                </c:pt>
                <c:pt idx="564">
                  <c:v>28650.000000000273</c:v>
                </c:pt>
                <c:pt idx="565">
                  <c:v>28700.000000000273</c:v>
                </c:pt>
                <c:pt idx="566">
                  <c:v>28750.000000000273</c:v>
                </c:pt>
                <c:pt idx="567">
                  <c:v>28800.000000000273</c:v>
                </c:pt>
                <c:pt idx="568">
                  <c:v>28850.000000000276</c:v>
                </c:pt>
                <c:pt idx="569">
                  <c:v>28900.000000000276</c:v>
                </c:pt>
                <c:pt idx="570">
                  <c:v>28950.000000000276</c:v>
                </c:pt>
                <c:pt idx="571">
                  <c:v>29000.000000000276</c:v>
                </c:pt>
                <c:pt idx="572">
                  <c:v>29050.000000000276</c:v>
                </c:pt>
                <c:pt idx="573">
                  <c:v>29100.00000000028</c:v>
                </c:pt>
                <c:pt idx="574">
                  <c:v>29150.00000000028</c:v>
                </c:pt>
                <c:pt idx="575">
                  <c:v>29200.00000000028</c:v>
                </c:pt>
                <c:pt idx="576">
                  <c:v>29250.00000000028</c:v>
                </c:pt>
                <c:pt idx="577">
                  <c:v>29300.00000000028</c:v>
                </c:pt>
                <c:pt idx="578">
                  <c:v>29350.000000000284</c:v>
                </c:pt>
                <c:pt idx="579">
                  <c:v>29400.000000000284</c:v>
                </c:pt>
                <c:pt idx="580">
                  <c:v>29450.000000000284</c:v>
                </c:pt>
                <c:pt idx="581">
                  <c:v>29500.000000000284</c:v>
                </c:pt>
                <c:pt idx="582">
                  <c:v>29550.000000000284</c:v>
                </c:pt>
                <c:pt idx="583">
                  <c:v>29600.000000000287</c:v>
                </c:pt>
                <c:pt idx="584">
                  <c:v>29650.000000000287</c:v>
                </c:pt>
                <c:pt idx="585">
                  <c:v>29700.000000000287</c:v>
                </c:pt>
                <c:pt idx="586">
                  <c:v>29750.000000000287</c:v>
                </c:pt>
                <c:pt idx="587">
                  <c:v>29800.000000000287</c:v>
                </c:pt>
                <c:pt idx="588">
                  <c:v>29850.000000000287</c:v>
                </c:pt>
                <c:pt idx="589">
                  <c:v>29900.000000000291</c:v>
                </c:pt>
                <c:pt idx="590">
                  <c:v>29950.000000000291</c:v>
                </c:pt>
                <c:pt idx="591">
                  <c:v>30000.000000000291</c:v>
                </c:pt>
                <c:pt idx="592">
                  <c:v>30050.000000000291</c:v>
                </c:pt>
                <c:pt idx="593">
                  <c:v>30100.000000000291</c:v>
                </c:pt>
                <c:pt idx="594">
                  <c:v>30150.000000000295</c:v>
                </c:pt>
                <c:pt idx="595">
                  <c:v>30200.000000000295</c:v>
                </c:pt>
                <c:pt idx="596">
                  <c:v>30250.000000000295</c:v>
                </c:pt>
                <c:pt idx="597">
                  <c:v>30300.000000000295</c:v>
                </c:pt>
                <c:pt idx="598">
                  <c:v>30350.000000000295</c:v>
                </c:pt>
                <c:pt idx="599">
                  <c:v>30400.000000000298</c:v>
                </c:pt>
                <c:pt idx="600">
                  <c:v>30450.000000000298</c:v>
                </c:pt>
                <c:pt idx="601">
                  <c:v>30500.000000000298</c:v>
                </c:pt>
                <c:pt idx="602">
                  <c:v>30550.000000000298</c:v>
                </c:pt>
                <c:pt idx="603">
                  <c:v>30600.000000000298</c:v>
                </c:pt>
                <c:pt idx="604">
                  <c:v>30650.000000000302</c:v>
                </c:pt>
                <c:pt idx="605">
                  <c:v>30700.000000000302</c:v>
                </c:pt>
                <c:pt idx="606">
                  <c:v>30750.000000000302</c:v>
                </c:pt>
                <c:pt idx="607">
                  <c:v>30800.000000000302</c:v>
                </c:pt>
                <c:pt idx="608">
                  <c:v>30850.000000000302</c:v>
                </c:pt>
                <c:pt idx="609">
                  <c:v>30900.000000000306</c:v>
                </c:pt>
                <c:pt idx="610">
                  <c:v>30950.000000000306</c:v>
                </c:pt>
                <c:pt idx="611">
                  <c:v>31000.000000000306</c:v>
                </c:pt>
                <c:pt idx="612">
                  <c:v>31050.000000000306</c:v>
                </c:pt>
                <c:pt idx="613">
                  <c:v>31100.000000000306</c:v>
                </c:pt>
                <c:pt idx="614">
                  <c:v>31150.000000000309</c:v>
                </c:pt>
                <c:pt idx="615">
                  <c:v>31200.000000000309</c:v>
                </c:pt>
                <c:pt idx="616">
                  <c:v>31250.000000000309</c:v>
                </c:pt>
                <c:pt idx="617">
                  <c:v>31300.000000000309</c:v>
                </c:pt>
                <c:pt idx="618">
                  <c:v>31350.000000000309</c:v>
                </c:pt>
                <c:pt idx="619">
                  <c:v>31400.000000000313</c:v>
                </c:pt>
                <c:pt idx="620">
                  <c:v>31450.000000000313</c:v>
                </c:pt>
                <c:pt idx="621">
                  <c:v>31500.000000000313</c:v>
                </c:pt>
                <c:pt idx="622">
                  <c:v>31550.000000000313</c:v>
                </c:pt>
                <c:pt idx="623">
                  <c:v>31600.000000000313</c:v>
                </c:pt>
                <c:pt idx="624">
                  <c:v>31650.000000000317</c:v>
                </c:pt>
                <c:pt idx="625">
                  <c:v>31700.000000000317</c:v>
                </c:pt>
                <c:pt idx="626">
                  <c:v>31750.000000000317</c:v>
                </c:pt>
                <c:pt idx="627">
                  <c:v>31800.000000000317</c:v>
                </c:pt>
                <c:pt idx="628">
                  <c:v>31850.000000000317</c:v>
                </c:pt>
                <c:pt idx="629">
                  <c:v>31900.00000000032</c:v>
                </c:pt>
                <c:pt idx="630">
                  <c:v>31950.00000000032</c:v>
                </c:pt>
                <c:pt idx="631">
                  <c:v>32000.00000000032</c:v>
                </c:pt>
                <c:pt idx="632">
                  <c:v>32050.000000000317</c:v>
                </c:pt>
                <c:pt idx="633">
                  <c:v>32100.000000000313</c:v>
                </c:pt>
                <c:pt idx="634">
                  <c:v>32150.000000000313</c:v>
                </c:pt>
                <c:pt idx="635">
                  <c:v>32200.000000000309</c:v>
                </c:pt>
                <c:pt idx="636">
                  <c:v>32250.000000000306</c:v>
                </c:pt>
                <c:pt idx="637">
                  <c:v>32300.000000000302</c:v>
                </c:pt>
                <c:pt idx="638">
                  <c:v>32350.000000000298</c:v>
                </c:pt>
                <c:pt idx="639">
                  <c:v>32400.000000000298</c:v>
                </c:pt>
                <c:pt idx="640">
                  <c:v>32450.000000000295</c:v>
                </c:pt>
                <c:pt idx="641">
                  <c:v>32500.000000000291</c:v>
                </c:pt>
                <c:pt idx="642">
                  <c:v>32550.000000000287</c:v>
                </c:pt>
                <c:pt idx="643">
                  <c:v>32600.000000000287</c:v>
                </c:pt>
                <c:pt idx="644">
                  <c:v>32650.000000000284</c:v>
                </c:pt>
                <c:pt idx="645">
                  <c:v>32700.00000000028</c:v>
                </c:pt>
                <c:pt idx="646">
                  <c:v>32750.000000000276</c:v>
                </c:pt>
                <c:pt idx="647">
                  <c:v>32800.000000000276</c:v>
                </c:pt>
                <c:pt idx="648">
                  <c:v>32850.000000000269</c:v>
                </c:pt>
                <c:pt idx="649">
                  <c:v>32900.000000000269</c:v>
                </c:pt>
                <c:pt idx="650">
                  <c:v>32950.000000000269</c:v>
                </c:pt>
                <c:pt idx="651">
                  <c:v>33000.000000000262</c:v>
                </c:pt>
                <c:pt idx="652">
                  <c:v>33050.000000000262</c:v>
                </c:pt>
                <c:pt idx="653">
                  <c:v>33100.000000000255</c:v>
                </c:pt>
                <c:pt idx="654">
                  <c:v>33150.000000000255</c:v>
                </c:pt>
                <c:pt idx="655">
                  <c:v>33200.000000000255</c:v>
                </c:pt>
                <c:pt idx="656">
                  <c:v>33250.000000000247</c:v>
                </c:pt>
                <c:pt idx="657">
                  <c:v>33300.000000000247</c:v>
                </c:pt>
                <c:pt idx="658">
                  <c:v>33350.00000000024</c:v>
                </c:pt>
                <c:pt idx="659">
                  <c:v>33400.00000000024</c:v>
                </c:pt>
                <c:pt idx="660">
                  <c:v>33450.00000000024</c:v>
                </c:pt>
                <c:pt idx="661">
                  <c:v>33500.000000000233</c:v>
                </c:pt>
                <c:pt idx="662">
                  <c:v>33550.000000000233</c:v>
                </c:pt>
                <c:pt idx="663">
                  <c:v>33600.000000000226</c:v>
                </c:pt>
                <c:pt idx="664">
                  <c:v>33650.000000000226</c:v>
                </c:pt>
                <c:pt idx="665">
                  <c:v>33700.000000000226</c:v>
                </c:pt>
                <c:pt idx="666">
                  <c:v>33750.000000000218</c:v>
                </c:pt>
                <c:pt idx="667">
                  <c:v>33800.000000000218</c:v>
                </c:pt>
                <c:pt idx="668">
                  <c:v>33850.000000000211</c:v>
                </c:pt>
                <c:pt idx="669">
                  <c:v>33900.000000000211</c:v>
                </c:pt>
                <c:pt idx="670">
                  <c:v>33950.000000000211</c:v>
                </c:pt>
                <c:pt idx="671">
                  <c:v>34000.000000000204</c:v>
                </c:pt>
                <c:pt idx="672">
                  <c:v>34050.000000000204</c:v>
                </c:pt>
                <c:pt idx="673">
                  <c:v>34100.000000000204</c:v>
                </c:pt>
                <c:pt idx="674">
                  <c:v>34150.000000000196</c:v>
                </c:pt>
                <c:pt idx="675">
                  <c:v>34200.000000000196</c:v>
                </c:pt>
                <c:pt idx="676">
                  <c:v>34250.000000000189</c:v>
                </c:pt>
                <c:pt idx="677">
                  <c:v>34300.000000000189</c:v>
                </c:pt>
                <c:pt idx="678">
                  <c:v>34350.000000000189</c:v>
                </c:pt>
                <c:pt idx="679">
                  <c:v>34400.000000000182</c:v>
                </c:pt>
                <c:pt idx="680">
                  <c:v>34450.000000000182</c:v>
                </c:pt>
                <c:pt idx="681">
                  <c:v>34500.000000000175</c:v>
                </c:pt>
                <c:pt idx="682">
                  <c:v>34550.000000000175</c:v>
                </c:pt>
                <c:pt idx="683">
                  <c:v>34600.000000000175</c:v>
                </c:pt>
                <c:pt idx="684">
                  <c:v>34650.000000000167</c:v>
                </c:pt>
                <c:pt idx="685">
                  <c:v>34700.000000000167</c:v>
                </c:pt>
                <c:pt idx="686">
                  <c:v>34750.00000000016</c:v>
                </c:pt>
                <c:pt idx="687">
                  <c:v>34800.00000000016</c:v>
                </c:pt>
                <c:pt idx="688">
                  <c:v>34850.00000000016</c:v>
                </c:pt>
                <c:pt idx="689">
                  <c:v>34900.000000000153</c:v>
                </c:pt>
                <c:pt idx="690">
                  <c:v>34950.000000000153</c:v>
                </c:pt>
                <c:pt idx="691">
                  <c:v>35000.000000000153</c:v>
                </c:pt>
                <c:pt idx="692">
                  <c:v>35050.000000000146</c:v>
                </c:pt>
                <c:pt idx="693">
                  <c:v>35100.000000000146</c:v>
                </c:pt>
                <c:pt idx="694">
                  <c:v>35150.000000000138</c:v>
                </c:pt>
                <c:pt idx="695">
                  <c:v>35200.000000000138</c:v>
                </c:pt>
                <c:pt idx="696">
                  <c:v>35250.000000000138</c:v>
                </c:pt>
                <c:pt idx="697">
                  <c:v>35300.000000000131</c:v>
                </c:pt>
                <c:pt idx="698">
                  <c:v>35350.000000000131</c:v>
                </c:pt>
                <c:pt idx="699">
                  <c:v>35400.000000000124</c:v>
                </c:pt>
                <c:pt idx="700">
                  <c:v>35450.000000000124</c:v>
                </c:pt>
                <c:pt idx="701">
                  <c:v>35500.000000000124</c:v>
                </c:pt>
                <c:pt idx="702">
                  <c:v>35550.000000000116</c:v>
                </c:pt>
                <c:pt idx="703">
                  <c:v>35600.000000000116</c:v>
                </c:pt>
                <c:pt idx="704">
                  <c:v>35650.000000000109</c:v>
                </c:pt>
                <c:pt idx="705">
                  <c:v>35700.000000000109</c:v>
                </c:pt>
                <c:pt idx="706">
                  <c:v>35750.000000000109</c:v>
                </c:pt>
                <c:pt idx="707">
                  <c:v>35800.000000000102</c:v>
                </c:pt>
                <c:pt idx="708">
                  <c:v>35850.000000000102</c:v>
                </c:pt>
                <c:pt idx="709">
                  <c:v>35900.000000000095</c:v>
                </c:pt>
                <c:pt idx="710">
                  <c:v>35950.000000000095</c:v>
                </c:pt>
                <c:pt idx="711">
                  <c:v>36000.000000000095</c:v>
                </c:pt>
                <c:pt idx="712">
                  <c:v>36050.000000000087</c:v>
                </c:pt>
                <c:pt idx="713">
                  <c:v>36100.000000000087</c:v>
                </c:pt>
                <c:pt idx="714">
                  <c:v>36150.000000000087</c:v>
                </c:pt>
                <c:pt idx="715">
                  <c:v>36200.00000000008</c:v>
                </c:pt>
                <c:pt idx="716">
                  <c:v>36250.00000000008</c:v>
                </c:pt>
                <c:pt idx="717">
                  <c:v>36300.000000000073</c:v>
                </c:pt>
                <c:pt idx="718">
                  <c:v>36350.000000000073</c:v>
                </c:pt>
                <c:pt idx="719">
                  <c:v>36400.000000000073</c:v>
                </c:pt>
                <c:pt idx="720">
                  <c:v>36450.000000000065</c:v>
                </c:pt>
                <c:pt idx="721">
                  <c:v>36500.000000000065</c:v>
                </c:pt>
                <c:pt idx="722">
                  <c:v>36550.000000000058</c:v>
                </c:pt>
                <c:pt idx="723">
                  <c:v>36600.000000000058</c:v>
                </c:pt>
                <c:pt idx="724">
                  <c:v>36650.000000000058</c:v>
                </c:pt>
                <c:pt idx="725">
                  <c:v>36700.000000000051</c:v>
                </c:pt>
                <c:pt idx="726">
                  <c:v>36750.000000000051</c:v>
                </c:pt>
                <c:pt idx="727">
                  <c:v>36800.000000000044</c:v>
                </c:pt>
                <c:pt idx="728">
                  <c:v>36850.000000000044</c:v>
                </c:pt>
                <c:pt idx="729">
                  <c:v>36900.000000000044</c:v>
                </c:pt>
                <c:pt idx="730">
                  <c:v>36950.000000000036</c:v>
                </c:pt>
                <c:pt idx="731">
                  <c:v>37000.000000000036</c:v>
                </c:pt>
                <c:pt idx="732">
                  <c:v>37050.000000000029</c:v>
                </c:pt>
                <c:pt idx="733">
                  <c:v>37100.000000000029</c:v>
                </c:pt>
                <c:pt idx="734">
                  <c:v>37150.000000000029</c:v>
                </c:pt>
                <c:pt idx="735">
                  <c:v>37200.000000000022</c:v>
                </c:pt>
                <c:pt idx="736">
                  <c:v>37250.000000000022</c:v>
                </c:pt>
                <c:pt idx="737">
                  <c:v>37300.000000000022</c:v>
                </c:pt>
                <c:pt idx="738">
                  <c:v>37350.000000000015</c:v>
                </c:pt>
                <c:pt idx="739">
                  <c:v>37400.000000000015</c:v>
                </c:pt>
                <c:pt idx="740">
                  <c:v>37450.000000000007</c:v>
                </c:pt>
                <c:pt idx="741">
                  <c:v>37500.000000000007</c:v>
                </c:pt>
                <c:pt idx="742">
                  <c:v>37550.000000000007</c:v>
                </c:pt>
                <c:pt idx="743">
                  <c:v>37600</c:v>
                </c:pt>
                <c:pt idx="744">
                  <c:v>37650</c:v>
                </c:pt>
                <c:pt idx="745">
                  <c:v>37699.999999999993</c:v>
                </c:pt>
                <c:pt idx="746">
                  <c:v>37749.999999999993</c:v>
                </c:pt>
                <c:pt idx="747">
                  <c:v>37799.999999999993</c:v>
                </c:pt>
                <c:pt idx="748">
                  <c:v>37849.999999999985</c:v>
                </c:pt>
                <c:pt idx="749">
                  <c:v>37899.999999999985</c:v>
                </c:pt>
                <c:pt idx="750">
                  <c:v>37949.999999999978</c:v>
                </c:pt>
                <c:pt idx="751">
                  <c:v>37999.999999999978</c:v>
                </c:pt>
                <c:pt idx="752">
                  <c:v>38049.999999999978</c:v>
                </c:pt>
                <c:pt idx="753">
                  <c:v>38099.999999999971</c:v>
                </c:pt>
                <c:pt idx="754">
                  <c:v>38149.999999999971</c:v>
                </c:pt>
                <c:pt idx="755">
                  <c:v>38199.999999999971</c:v>
                </c:pt>
                <c:pt idx="756">
                  <c:v>38249.999999999964</c:v>
                </c:pt>
                <c:pt idx="757">
                  <c:v>38299.999999999964</c:v>
                </c:pt>
                <c:pt idx="758">
                  <c:v>38349.999999999956</c:v>
                </c:pt>
                <c:pt idx="759">
                  <c:v>38399.999999999956</c:v>
                </c:pt>
                <c:pt idx="760">
                  <c:v>38449.999999999956</c:v>
                </c:pt>
                <c:pt idx="761">
                  <c:v>38499.999999999949</c:v>
                </c:pt>
                <c:pt idx="762">
                  <c:v>38549.999999999949</c:v>
                </c:pt>
                <c:pt idx="763">
                  <c:v>38599.999999999942</c:v>
                </c:pt>
                <c:pt idx="764">
                  <c:v>38649.999999999942</c:v>
                </c:pt>
                <c:pt idx="765">
                  <c:v>38699.999999999942</c:v>
                </c:pt>
                <c:pt idx="766">
                  <c:v>38749.999999999935</c:v>
                </c:pt>
                <c:pt idx="767">
                  <c:v>38799.999999999935</c:v>
                </c:pt>
                <c:pt idx="768">
                  <c:v>38849.999999999927</c:v>
                </c:pt>
                <c:pt idx="769">
                  <c:v>38899.999999999927</c:v>
                </c:pt>
                <c:pt idx="770">
                  <c:v>38949.999999999927</c:v>
                </c:pt>
                <c:pt idx="771">
                  <c:v>38999.99999999992</c:v>
                </c:pt>
                <c:pt idx="772">
                  <c:v>39049.99999999992</c:v>
                </c:pt>
                <c:pt idx="773">
                  <c:v>39099.999999999913</c:v>
                </c:pt>
                <c:pt idx="774">
                  <c:v>39149.999999999913</c:v>
                </c:pt>
                <c:pt idx="775">
                  <c:v>39199.999999999913</c:v>
                </c:pt>
                <c:pt idx="776">
                  <c:v>39249.999999999905</c:v>
                </c:pt>
                <c:pt idx="777">
                  <c:v>39299.999999999905</c:v>
                </c:pt>
                <c:pt idx="778">
                  <c:v>39349.999999999905</c:v>
                </c:pt>
                <c:pt idx="779">
                  <c:v>39399.999999999898</c:v>
                </c:pt>
                <c:pt idx="780">
                  <c:v>39449.999999999898</c:v>
                </c:pt>
                <c:pt idx="781">
                  <c:v>39499.999999999891</c:v>
                </c:pt>
                <c:pt idx="782">
                  <c:v>39549.999999999891</c:v>
                </c:pt>
                <c:pt idx="783">
                  <c:v>39599.999999999891</c:v>
                </c:pt>
                <c:pt idx="784">
                  <c:v>39649.999999999884</c:v>
                </c:pt>
                <c:pt idx="785">
                  <c:v>39699.999999999884</c:v>
                </c:pt>
                <c:pt idx="786">
                  <c:v>39749.999999999876</c:v>
                </c:pt>
                <c:pt idx="787">
                  <c:v>39799.999999999876</c:v>
                </c:pt>
                <c:pt idx="788">
                  <c:v>39849.999999999876</c:v>
                </c:pt>
                <c:pt idx="789">
                  <c:v>39899.999999999869</c:v>
                </c:pt>
                <c:pt idx="790">
                  <c:v>39949.999999999869</c:v>
                </c:pt>
                <c:pt idx="791">
                  <c:v>39999.999999999862</c:v>
                </c:pt>
                <c:pt idx="792">
                  <c:v>40049.999999999862</c:v>
                </c:pt>
                <c:pt idx="793">
                  <c:v>40099.999999999862</c:v>
                </c:pt>
                <c:pt idx="794">
                  <c:v>40149.999999999854</c:v>
                </c:pt>
                <c:pt idx="795">
                  <c:v>40199.999999999854</c:v>
                </c:pt>
                <c:pt idx="796">
                  <c:v>40249.999999999847</c:v>
                </c:pt>
                <c:pt idx="797">
                  <c:v>40299.999999999847</c:v>
                </c:pt>
                <c:pt idx="798">
                  <c:v>40349.999999999847</c:v>
                </c:pt>
                <c:pt idx="799">
                  <c:v>40399.99999999984</c:v>
                </c:pt>
                <c:pt idx="800">
                  <c:v>40449.99999999984</c:v>
                </c:pt>
                <c:pt idx="801">
                  <c:v>40499.99999999984</c:v>
                </c:pt>
                <c:pt idx="802">
                  <c:v>40549.999999999833</c:v>
                </c:pt>
                <c:pt idx="803">
                  <c:v>40599.999999999833</c:v>
                </c:pt>
                <c:pt idx="804">
                  <c:v>40649.999999999825</c:v>
                </c:pt>
                <c:pt idx="805">
                  <c:v>40699.999999999825</c:v>
                </c:pt>
                <c:pt idx="806">
                  <c:v>40749.999999999825</c:v>
                </c:pt>
                <c:pt idx="807">
                  <c:v>40799.999999999818</c:v>
                </c:pt>
                <c:pt idx="808">
                  <c:v>40849.999999999818</c:v>
                </c:pt>
                <c:pt idx="809">
                  <c:v>40899.999999999811</c:v>
                </c:pt>
                <c:pt idx="810">
                  <c:v>40949.999999999811</c:v>
                </c:pt>
                <c:pt idx="811">
                  <c:v>40999.999999999811</c:v>
                </c:pt>
                <c:pt idx="812">
                  <c:v>41049.999999999804</c:v>
                </c:pt>
                <c:pt idx="813">
                  <c:v>41099.999999999804</c:v>
                </c:pt>
                <c:pt idx="814">
                  <c:v>41149.999999999796</c:v>
                </c:pt>
                <c:pt idx="815">
                  <c:v>41199.999999999796</c:v>
                </c:pt>
                <c:pt idx="816">
                  <c:v>41249.999999999796</c:v>
                </c:pt>
                <c:pt idx="817">
                  <c:v>41299.999999999789</c:v>
                </c:pt>
                <c:pt idx="818">
                  <c:v>41349.999999999789</c:v>
                </c:pt>
                <c:pt idx="819">
                  <c:v>41399.999999999789</c:v>
                </c:pt>
                <c:pt idx="820">
                  <c:v>41449.999999999782</c:v>
                </c:pt>
                <c:pt idx="821">
                  <c:v>41499.999999999782</c:v>
                </c:pt>
                <c:pt idx="822">
                  <c:v>41549.999999999774</c:v>
                </c:pt>
                <c:pt idx="823">
                  <c:v>41599.999999999774</c:v>
                </c:pt>
                <c:pt idx="824">
                  <c:v>41649.999999999774</c:v>
                </c:pt>
                <c:pt idx="825">
                  <c:v>41699.999999999767</c:v>
                </c:pt>
                <c:pt idx="826">
                  <c:v>41749.999999999767</c:v>
                </c:pt>
                <c:pt idx="827">
                  <c:v>41799.99999999976</c:v>
                </c:pt>
                <c:pt idx="828">
                  <c:v>41849.99999999976</c:v>
                </c:pt>
                <c:pt idx="829">
                  <c:v>41899.99999999976</c:v>
                </c:pt>
                <c:pt idx="830">
                  <c:v>41949.999999999753</c:v>
                </c:pt>
                <c:pt idx="831">
                  <c:v>41999.999999999753</c:v>
                </c:pt>
                <c:pt idx="832">
                  <c:v>42049.999999999745</c:v>
                </c:pt>
                <c:pt idx="833">
                  <c:v>42099.999999999745</c:v>
                </c:pt>
                <c:pt idx="834">
                  <c:v>42149.999999999745</c:v>
                </c:pt>
                <c:pt idx="835">
                  <c:v>42199.999999999738</c:v>
                </c:pt>
                <c:pt idx="836">
                  <c:v>42249.999999999738</c:v>
                </c:pt>
                <c:pt idx="837">
                  <c:v>42299.999999999731</c:v>
                </c:pt>
                <c:pt idx="838">
                  <c:v>42349.999999999731</c:v>
                </c:pt>
                <c:pt idx="839">
                  <c:v>42399.999999999731</c:v>
                </c:pt>
                <c:pt idx="840">
                  <c:v>42449.999999999724</c:v>
                </c:pt>
                <c:pt idx="841">
                  <c:v>42499.999999999724</c:v>
                </c:pt>
                <c:pt idx="842">
                  <c:v>42549.999999999724</c:v>
                </c:pt>
                <c:pt idx="843">
                  <c:v>42599.999999999716</c:v>
                </c:pt>
                <c:pt idx="844">
                  <c:v>42649.999999999716</c:v>
                </c:pt>
                <c:pt idx="845">
                  <c:v>42699.999999999709</c:v>
                </c:pt>
                <c:pt idx="846">
                  <c:v>42749.999999999709</c:v>
                </c:pt>
                <c:pt idx="847">
                  <c:v>42799.999999999709</c:v>
                </c:pt>
                <c:pt idx="848">
                  <c:v>42849.999999999702</c:v>
                </c:pt>
                <c:pt idx="849">
                  <c:v>42899.999999999702</c:v>
                </c:pt>
                <c:pt idx="850">
                  <c:v>42949.999999999694</c:v>
                </c:pt>
                <c:pt idx="851">
                  <c:v>42999.999999999694</c:v>
                </c:pt>
                <c:pt idx="852">
                  <c:v>43049.999999999694</c:v>
                </c:pt>
                <c:pt idx="853">
                  <c:v>43099.999999999687</c:v>
                </c:pt>
                <c:pt idx="854">
                  <c:v>43149.999999999687</c:v>
                </c:pt>
                <c:pt idx="855">
                  <c:v>43199.99999999968</c:v>
                </c:pt>
                <c:pt idx="856">
                  <c:v>43249.99999999968</c:v>
                </c:pt>
                <c:pt idx="857">
                  <c:v>43299.99999999968</c:v>
                </c:pt>
                <c:pt idx="858">
                  <c:v>43349.999999999673</c:v>
                </c:pt>
                <c:pt idx="859">
                  <c:v>43399.999999999673</c:v>
                </c:pt>
                <c:pt idx="860">
                  <c:v>43449.999999999665</c:v>
                </c:pt>
                <c:pt idx="861">
                  <c:v>43499.999999999665</c:v>
                </c:pt>
                <c:pt idx="862">
                  <c:v>43549.999999999665</c:v>
                </c:pt>
                <c:pt idx="863">
                  <c:v>43599.999999999658</c:v>
                </c:pt>
                <c:pt idx="864">
                  <c:v>43649.999999999658</c:v>
                </c:pt>
                <c:pt idx="865">
                  <c:v>43699.999999999658</c:v>
                </c:pt>
                <c:pt idx="866">
                  <c:v>43749.999999999651</c:v>
                </c:pt>
                <c:pt idx="867">
                  <c:v>43799.999999999651</c:v>
                </c:pt>
                <c:pt idx="868">
                  <c:v>43849.999999999643</c:v>
                </c:pt>
                <c:pt idx="869">
                  <c:v>43899.999999999643</c:v>
                </c:pt>
                <c:pt idx="870">
                  <c:v>43949.999999999643</c:v>
                </c:pt>
                <c:pt idx="871">
                  <c:v>43999.999999999636</c:v>
                </c:pt>
                <c:pt idx="872">
                  <c:v>44049.999999999636</c:v>
                </c:pt>
                <c:pt idx="873">
                  <c:v>44099.999999999629</c:v>
                </c:pt>
                <c:pt idx="874">
                  <c:v>44149.999999999629</c:v>
                </c:pt>
                <c:pt idx="875">
                  <c:v>44199.999999999629</c:v>
                </c:pt>
                <c:pt idx="876">
                  <c:v>44249.999999999622</c:v>
                </c:pt>
                <c:pt idx="877">
                  <c:v>44299.999999999622</c:v>
                </c:pt>
                <c:pt idx="878">
                  <c:v>44349.999999999614</c:v>
                </c:pt>
                <c:pt idx="879">
                  <c:v>44399.999999999614</c:v>
                </c:pt>
                <c:pt idx="880">
                  <c:v>44449.999999999614</c:v>
                </c:pt>
                <c:pt idx="881">
                  <c:v>44499.999999999607</c:v>
                </c:pt>
                <c:pt idx="882">
                  <c:v>44549.999999999607</c:v>
                </c:pt>
                <c:pt idx="883">
                  <c:v>44599.999999999607</c:v>
                </c:pt>
                <c:pt idx="884">
                  <c:v>44649.9999999996</c:v>
                </c:pt>
                <c:pt idx="885">
                  <c:v>44699.9999999996</c:v>
                </c:pt>
                <c:pt idx="886">
                  <c:v>44749.999999999593</c:v>
                </c:pt>
                <c:pt idx="887">
                  <c:v>44799.999999999593</c:v>
                </c:pt>
                <c:pt idx="888">
                  <c:v>44849.999999999593</c:v>
                </c:pt>
                <c:pt idx="889">
                  <c:v>44899.999999999585</c:v>
                </c:pt>
                <c:pt idx="890">
                  <c:v>44949.999999999585</c:v>
                </c:pt>
                <c:pt idx="891">
                  <c:v>44999.999999999578</c:v>
                </c:pt>
                <c:pt idx="892">
                  <c:v>45049.999999999578</c:v>
                </c:pt>
                <c:pt idx="893">
                  <c:v>45099.999999999578</c:v>
                </c:pt>
                <c:pt idx="894">
                  <c:v>45149.999999999571</c:v>
                </c:pt>
                <c:pt idx="895">
                  <c:v>45199.999999999571</c:v>
                </c:pt>
                <c:pt idx="896">
                  <c:v>45249.999999999563</c:v>
                </c:pt>
                <c:pt idx="897">
                  <c:v>45299.999999999563</c:v>
                </c:pt>
                <c:pt idx="898">
                  <c:v>45349.999999999563</c:v>
                </c:pt>
                <c:pt idx="899">
                  <c:v>45399.999999999556</c:v>
                </c:pt>
                <c:pt idx="900">
                  <c:v>45449.999999999556</c:v>
                </c:pt>
                <c:pt idx="901">
                  <c:v>45499.999999999549</c:v>
                </c:pt>
                <c:pt idx="902">
                  <c:v>45549.999999999549</c:v>
                </c:pt>
                <c:pt idx="903">
                  <c:v>45599.999999999549</c:v>
                </c:pt>
                <c:pt idx="904">
                  <c:v>45649.999999999542</c:v>
                </c:pt>
                <c:pt idx="905">
                  <c:v>45699.999999999542</c:v>
                </c:pt>
                <c:pt idx="906">
                  <c:v>45749.999999999542</c:v>
                </c:pt>
                <c:pt idx="907">
                  <c:v>45799.999999999534</c:v>
                </c:pt>
                <c:pt idx="908">
                  <c:v>45849.999999999534</c:v>
                </c:pt>
                <c:pt idx="909">
                  <c:v>45899.999999999527</c:v>
                </c:pt>
                <c:pt idx="910">
                  <c:v>45949.999999999527</c:v>
                </c:pt>
                <c:pt idx="911">
                  <c:v>45999.999999999527</c:v>
                </c:pt>
                <c:pt idx="912">
                  <c:v>46049.99999999952</c:v>
                </c:pt>
                <c:pt idx="913">
                  <c:v>46099.99999999952</c:v>
                </c:pt>
                <c:pt idx="914">
                  <c:v>46149.999999999513</c:v>
                </c:pt>
                <c:pt idx="915">
                  <c:v>46199.999999999513</c:v>
                </c:pt>
                <c:pt idx="916">
                  <c:v>46249.999999999513</c:v>
                </c:pt>
                <c:pt idx="917">
                  <c:v>46299.999999999505</c:v>
                </c:pt>
                <c:pt idx="918">
                  <c:v>46349.999999999505</c:v>
                </c:pt>
                <c:pt idx="919">
                  <c:v>46399.999999999498</c:v>
                </c:pt>
                <c:pt idx="920">
                  <c:v>46449.999999999498</c:v>
                </c:pt>
                <c:pt idx="921">
                  <c:v>46499.999999999498</c:v>
                </c:pt>
                <c:pt idx="922">
                  <c:v>46549.999999999491</c:v>
                </c:pt>
                <c:pt idx="923">
                  <c:v>46599.999999999491</c:v>
                </c:pt>
                <c:pt idx="924">
                  <c:v>46649.999999999483</c:v>
                </c:pt>
                <c:pt idx="925">
                  <c:v>46699.999999999483</c:v>
                </c:pt>
                <c:pt idx="926">
                  <c:v>46749.999999999483</c:v>
                </c:pt>
                <c:pt idx="927">
                  <c:v>46799.999999999476</c:v>
                </c:pt>
                <c:pt idx="928">
                  <c:v>46849.999999999476</c:v>
                </c:pt>
                <c:pt idx="929">
                  <c:v>46899.999999999476</c:v>
                </c:pt>
                <c:pt idx="930">
                  <c:v>46949.999999999469</c:v>
                </c:pt>
                <c:pt idx="931">
                  <c:v>46999.999999999469</c:v>
                </c:pt>
                <c:pt idx="932">
                  <c:v>47049.999999999462</c:v>
                </c:pt>
                <c:pt idx="933">
                  <c:v>47099.999999999462</c:v>
                </c:pt>
                <c:pt idx="934">
                  <c:v>47149.999999999462</c:v>
                </c:pt>
                <c:pt idx="935">
                  <c:v>47199.999999999454</c:v>
                </c:pt>
                <c:pt idx="936">
                  <c:v>47249.999999999454</c:v>
                </c:pt>
                <c:pt idx="937">
                  <c:v>47299.999999999447</c:v>
                </c:pt>
                <c:pt idx="938">
                  <c:v>47349.999999999447</c:v>
                </c:pt>
                <c:pt idx="939">
                  <c:v>47399.999999999447</c:v>
                </c:pt>
                <c:pt idx="940">
                  <c:v>47449.99999999944</c:v>
                </c:pt>
                <c:pt idx="941">
                  <c:v>47499.99999999944</c:v>
                </c:pt>
                <c:pt idx="942">
                  <c:v>47549.999999999432</c:v>
                </c:pt>
                <c:pt idx="943">
                  <c:v>47599.999999999432</c:v>
                </c:pt>
                <c:pt idx="944">
                  <c:v>47649.999999999432</c:v>
                </c:pt>
                <c:pt idx="945">
                  <c:v>47699.999999999425</c:v>
                </c:pt>
                <c:pt idx="946">
                  <c:v>47749.999999999425</c:v>
                </c:pt>
                <c:pt idx="947">
                  <c:v>47799.999999999425</c:v>
                </c:pt>
                <c:pt idx="948">
                  <c:v>47849.999999999418</c:v>
                </c:pt>
                <c:pt idx="949">
                  <c:v>47899.999999999418</c:v>
                </c:pt>
                <c:pt idx="950">
                  <c:v>47949.999999999411</c:v>
                </c:pt>
                <c:pt idx="951">
                  <c:v>47999.999999999411</c:v>
                </c:pt>
                <c:pt idx="952">
                  <c:v>48049.999999999411</c:v>
                </c:pt>
                <c:pt idx="953">
                  <c:v>48099.999999999403</c:v>
                </c:pt>
                <c:pt idx="954">
                  <c:v>48149.999999999403</c:v>
                </c:pt>
                <c:pt idx="955">
                  <c:v>48199.999999999396</c:v>
                </c:pt>
                <c:pt idx="956">
                  <c:v>48249.999999999396</c:v>
                </c:pt>
                <c:pt idx="957">
                  <c:v>48299.999999999396</c:v>
                </c:pt>
                <c:pt idx="958">
                  <c:v>48349.999999999389</c:v>
                </c:pt>
                <c:pt idx="959">
                  <c:v>48399.999999999389</c:v>
                </c:pt>
                <c:pt idx="960">
                  <c:v>48449.999999999382</c:v>
                </c:pt>
                <c:pt idx="961">
                  <c:v>48499.999999999382</c:v>
                </c:pt>
                <c:pt idx="962">
                  <c:v>48549.999999999382</c:v>
                </c:pt>
                <c:pt idx="963">
                  <c:v>48599.999999999374</c:v>
                </c:pt>
                <c:pt idx="964">
                  <c:v>48649.999999999374</c:v>
                </c:pt>
                <c:pt idx="965">
                  <c:v>48699.999999999367</c:v>
                </c:pt>
                <c:pt idx="966">
                  <c:v>48749.999999999367</c:v>
                </c:pt>
                <c:pt idx="967">
                  <c:v>48799.999999999367</c:v>
                </c:pt>
                <c:pt idx="968">
                  <c:v>48849.99999999936</c:v>
                </c:pt>
                <c:pt idx="969">
                  <c:v>48899.99999999936</c:v>
                </c:pt>
                <c:pt idx="970">
                  <c:v>48949.99999999936</c:v>
                </c:pt>
                <c:pt idx="971">
                  <c:v>48999.999999999352</c:v>
                </c:pt>
                <c:pt idx="972">
                  <c:v>49049.999999999352</c:v>
                </c:pt>
                <c:pt idx="973">
                  <c:v>49099.999999999345</c:v>
                </c:pt>
                <c:pt idx="974">
                  <c:v>49149.999999999345</c:v>
                </c:pt>
                <c:pt idx="975">
                  <c:v>49199.999999999345</c:v>
                </c:pt>
                <c:pt idx="976">
                  <c:v>49249.999999999338</c:v>
                </c:pt>
                <c:pt idx="977">
                  <c:v>49299.999999999338</c:v>
                </c:pt>
                <c:pt idx="978">
                  <c:v>49349.999999999331</c:v>
                </c:pt>
                <c:pt idx="979">
                  <c:v>49399.999999999331</c:v>
                </c:pt>
                <c:pt idx="980">
                  <c:v>49449.999999999331</c:v>
                </c:pt>
                <c:pt idx="981">
                  <c:v>49499.999999999323</c:v>
                </c:pt>
                <c:pt idx="982">
                  <c:v>49549.999999999323</c:v>
                </c:pt>
                <c:pt idx="983">
                  <c:v>49599.999999999316</c:v>
                </c:pt>
                <c:pt idx="984">
                  <c:v>49649.999999999316</c:v>
                </c:pt>
                <c:pt idx="985">
                  <c:v>49699.999999999316</c:v>
                </c:pt>
                <c:pt idx="986">
                  <c:v>49749.999999999309</c:v>
                </c:pt>
                <c:pt idx="987">
                  <c:v>49799.999999999309</c:v>
                </c:pt>
                <c:pt idx="988">
                  <c:v>49849.999999999302</c:v>
                </c:pt>
                <c:pt idx="989">
                  <c:v>49899.999999999302</c:v>
                </c:pt>
                <c:pt idx="990">
                  <c:v>49949.999999999302</c:v>
                </c:pt>
                <c:pt idx="991">
                  <c:v>49999.999999999294</c:v>
                </c:pt>
                <c:pt idx="992">
                  <c:v>50049.999999999294</c:v>
                </c:pt>
                <c:pt idx="993">
                  <c:v>50099.999999999294</c:v>
                </c:pt>
                <c:pt idx="994">
                  <c:v>50149.999999999287</c:v>
                </c:pt>
                <c:pt idx="995">
                  <c:v>50199.999999999287</c:v>
                </c:pt>
                <c:pt idx="996">
                  <c:v>50249.99999999928</c:v>
                </c:pt>
                <c:pt idx="997">
                  <c:v>50299.99999999928</c:v>
                </c:pt>
                <c:pt idx="998">
                  <c:v>50349.99999999928</c:v>
                </c:pt>
                <c:pt idx="999">
                  <c:v>50399.999999999272</c:v>
                </c:pt>
                <c:pt idx="1000">
                  <c:v>50449.999999999272</c:v>
                </c:pt>
                <c:pt idx="1001">
                  <c:v>50499.999999999265</c:v>
                </c:pt>
              </c:numCache>
            </c:numRef>
          </c:xVal>
          <c:yVal>
            <c:numRef>
              <c:f>[1]Temperature!$G$2:$G$1027</c:f>
              <c:numCache>
                <c:formatCode>General</c:formatCode>
                <c:ptCount val="1026"/>
                <c:pt idx="1">
                  <c:v>2.5377333908732083E-11</c:v>
                </c:pt>
                <c:pt idx="2">
                  <c:v>1.0605747925945028E-10</c:v>
                </c:pt>
                <c:pt idx="3">
                  <c:v>3.3623850034350738E-10</c:v>
                </c:pt>
                <c:pt idx="4">
                  <c:v>8.6441934300528836E-10</c:v>
                </c:pt>
                <c:pt idx="5">
                  <c:v>1.8891920863998814E-9</c:v>
                </c:pt>
                <c:pt idx="6">
                  <c:v>3.6324952172420796E-9</c:v>
                </c:pt>
                <c:pt idx="7">
                  <c:v>6.3035957232446461E-9</c:v>
                </c:pt>
                <c:pt idx="8">
                  <c:v>1.0065152325455942E-8</c:v>
                </c:pt>
                <c:pt idx="9">
                  <c:v>1.5009651372095295E-8</c:v>
                </c:pt>
                <c:pt idx="10">
                  <c:v>2.1149485451013408E-8</c:v>
                </c:pt>
                <c:pt idx="11">
                  <c:v>2.8419670887623348E-8</c:v>
                </c:pt>
                <c:pt idx="12">
                  <c:v>3.6689777168149822E-8</c:v>
                </c:pt>
                <c:pt idx="13">
                  <c:v>4.5780969424492485E-8</c:v>
                </c:pt>
                <c:pt idx="14">
                  <c:v>5.5484538321900672E-8</c:v>
                </c:pt>
                <c:pt idx="15">
                  <c:v>6.5579281199972284E-8</c:v>
                </c:pt>
                <c:pt idx="16">
                  <c:v>7.5846157746898224E-8</c:v>
                </c:pt>
                <c:pt idx="17">
                  <c:v>8.6079533505796818E-8</c:v>
                </c:pt>
                <c:pt idx="18">
                  <c:v>9.6094961393635565E-8</c:v>
                </c:pt>
                <c:pt idx="19">
                  <c:v>1.0573384289594882E-7</c:v>
                </c:pt>
                <c:pt idx="20">
                  <c:v>1.1486550550773218E-7</c:v>
                </c:pt>
                <c:pt idx="21">
                  <c:v>1.2338728984118242E-7</c:v>
                </c:pt>
                <c:pt idx="22">
                  <c:v>1.3122321091657459E-7</c:v>
                </c:pt>
                <c:pt idx="23">
                  <c:v>1.3832168371470607E-7</c:v>
                </c:pt>
                <c:pt idx="24">
                  <c:v>1.4465271084683294E-7</c:v>
                </c:pt>
                <c:pt idx="25">
                  <c:v>1.5020483748795946E-7</c:v>
                </c:pt>
                <c:pt idx="26">
                  <c:v>1.5498209504913255E-7</c:v>
                </c:pt>
                <c:pt idx="27">
                  <c:v>1.5900108468465911E-7</c:v>
                </c:pt>
                <c:pt idx="28">
                  <c:v>1.6228829560062634E-7</c:v>
                </c:pt>
                <c:pt idx="29">
                  <c:v>1.6487771035617681E-7</c:v>
                </c:pt>
                <c:pt idx="30">
                  <c:v>1.6680871813995012E-7</c:v>
                </c:pt>
                <c:pt idx="31">
                  <c:v>1.681243352786326E-7</c:v>
                </c:pt>
                <c:pt idx="32">
                  <c:v>1.6886971796021342E-7</c:v>
                </c:pt>
                <c:pt idx="33">
                  <c:v>1.690909435223736E-7</c:v>
                </c:pt>
                <c:pt idx="34">
                  <c:v>1.688340321489608E-7</c:v>
                </c:pt>
                <c:pt idx="35">
                  <c:v>1.6814417921555396E-7</c:v>
                </c:pt>
                <c:pt idx="36">
                  <c:v>1.6706516888243034E-7</c:v>
                </c:pt>
                <c:pt idx="37">
                  <c:v>1.6563894113739609E-7</c:v>
                </c:pt>
                <c:pt idx="38">
                  <c:v>1.6390528682079321E-7</c:v>
                </c:pt>
                <c:pt idx="39">
                  <c:v>1.6190164785068756E-7</c:v>
                </c:pt>
                <c:pt idx="40">
                  <c:v>1.5966300265411593E-7</c:v>
                </c:pt>
                <c:pt idx="41">
                  <c:v>1.5722181953377725E-7</c:v>
                </c:pt>
                <c:pt idx="42">
                  <c:v>1.5460806325579825E-7</c:v>
                </c:pt>
                <c:pt idx="43">
                  <c:v>1.5184924247578569E-7</c:v>
                </c:pt>
                <c:pt idx="44">
                  <c:v>1.4897048770138141E-7</c:v>
                </c:pt>
                <c:pt idx="45">
                  <c:v>1.4599465131521564E-7</c:v>
                </c:pt>
                <c:pt idx="46">
                  <c:v>1.4294242276132074E-7</c:v>
                </c:pt>
                <c:pt idx="47">
                  <c:v>1.3983245334763652E-7</c:v>
                </c:pt>
                <c:pt idx="48">
                  <c:v>1.3668148625844505E-7</c:v>
                </c:pt>
                <c:pt idx="49">
                  <c:v>1.3350448832639141E-7</c:v>
                </c:pt>
                <c:pt idx="50">
                  <c:v>1.3031478090713714E-7</c:v>
                </c:pt>
                <c:pt idx="51">
                  <c:v>1.2712416785260133E-7</c:v>
                </c:pt>
                <c:pt idx="52">
                  <c:v>1.2394305911144041E-7</c:v>
                </c:pt>
                <c:pt idx="53">
                  <c:v>1.2078058891619135E-7</c:v>
                </c:pt>
                <c:pt idx="54">
                  <c:v>1.1764472786158292E-7</c:v>
                </c:pt>
                <c:pt idx="55">
                  <c:v>1.1454238845210581E-7</c:v>
                </c:pt>
                <c:pt idx="56">
                  <c:v>1.1147952391125655E-7</c:v>
                </c:pt>
                <c:pt idx="57">
                  <c:v>1.0846122021046094E-7</c:v>
                </c:pt>
                <c:pt idx="58">
                  <c:v>1.0549178140141412E-7</c:v>
                </c:pt>
                <c:pt idx="59">
                  <c:v>1.0257480842898356E-7</c:v>
                </c:pt>
                <c:pt idx="60">
                  <c:v>9.9713271669165761E-8</c:v>
                </c:pt>
                <c:pt idx="61">
                  <c:v>9.690957748311481E-8</c:v>
                </c:pt>
                <c:pt idx="62">
                  <c:v>9.4165629108287936E-8</c:v>
                </c:pt>
                <c:pt idx="63">
                  <c:v>9.1482882224836817E-8</c:v>
                </c:pt>
                <c:pt idx="64">
                  <c:v>8.8862395542437116E-8</c:v>
                </c:pt>
                <c:pt idx="65">
                  <c:v>8.6304876752146719E-8</c:v>
                </c:pt>
                <c:pt idx="66">
                  <c:v>8.3810724181546318E-8</c:v>
                </c:pt>
                <c:pt idx="67">
                  <c:v>8.1380064480877279E-8</c:v>
                </c:pt>
                <c:pt idx="68">
                  <c:v>7.9012786654384646E-8</c:v>
                </c:pt>
                <c:pt idx="69">
                  <c:v>7.6708572735572356E-8</c:v>
                </c:pt>
                <c:pt idx="70">
                  <c:v>7.4466925388350703E-8</c:v>
                </c:pt>
                <c:pt idx="71">
                  <c:v>7.228719269869335E-8</c:v>
                </c:pt>
                <c:pt idx="72">
                  <c:v>7.0168590403887696E-8</c:v>
                </c:pt>
                <c:pt idx="73">
                  <c:v>6.8110221789093419E-8</c:v>
                </c:pt>
                <c:pt idx="74">
                  <c:v>6.6111095463984296E-8</c:v>
                </c:pt>
                <c:pt idx="75">
                  <c:v>6.4170141215913483E-8</c:v>
                </c:pt>
                <c:pt idx="76">
                  <c:v>6.2286224120446614E-8</c:v>
                </c:pt>
                <c:pt idx="77">
                  <c:v>6.0458157075323925E-8</c:v>
                </c:pt>
                <c:pt idx="78">
                  <c:v>5.8684711910000049E-8</c:v>
                </c:pt>
                <c:pt idx="79">
                  <c:v>5.696462920987679E-8</c:v>
                </c:pt>
                <c:pt idx="80">
                  <c:v>5.5296626982201124E-8</c:v>
                </c:pt>
                <c:pt idx="81">
                  <c:v>5.3679408279323366E-8</c:v>
                </c:pt>
                <c:pt idx="82">
                  <c:v>5.211166788457984E-8</c:v>
                </c:pt>
                <c:pt idx="83">
                  <c:v>5.059209815644124E-8</c:v>
                </c:pt>
                <c:pt idx="84">
                  <c:v>4.9119394117715667E-8</c:v>
                </c:pt>
                <c:pt idx="85">
                  <c:v>4.7692257868468936E-8</c:v>
                </c:pt>
                <c:pt idx="86">
                  <c:v>4.6309402393883738E-8</c:v>
                </c:pt>
                <c:pt idx="87">
                  <c:v>4.4969554831472755E-8</c:v>
                </c:pt>
                <c:pt idx="88">
                  <c:v>4.3671459255850707E-8</c:v>
                </c:pt>
                <c:pt idx="89">
                  <c:v>4.2413879033609291E-8</c:v>
                </c:pt>
                <c:pt idx="90">
                  <c:v>4.1195598795685186E-8</c:v>
                </c:pt>
                <c:pt idx="91">
                  <c:v>4.0015426069927951E-8</c:v>
                </c:pt>
                <c:pt idx="92">
                  <c:v>3.8872192612320251E-8</c:v>
                </c:pt>
                <c:pt idx="93">
                  <c:v>3.7764755471443099E-8</c:v>
                </c:pt>
                <c:pt idx="94">
                  <c:v>3.6691997817282746E-8</c:v>
                </c:pt>
                <c:pt idx="95">
                  <c:v>3.565282956230671E-8</c:v>
                </c:pt>
                <c:pt idx="96">
                  <c:v>3.4646187799872212E-8</c:v>
                </c:pt>
                <c:pt idx="97">
                  <c:v>3.3671037082438441E-8</c:v>
                </c:pt>
                <c:pt idx="98">
                  <c:v>3.2726369559713012E-8</c:v>
                </c:pt>
                <c:pt idx="99">
                  <c:v>3.1811204994750145E-8</c:v>
                </c:pt>
                <c:pt idx="100">
                  <c:v>3.0924590674110035E-8</c:v>
                </c:pt>
                <c:pt idx="101">
                  <c:v>3.0065601226469817E-8</c:v>
                </c:pt>
                <c:pt idx="102">
                  <c:v>2.9233338362526799E-8</c:v>
                </c:pt>
                <c:pt idx="103">
                  <c:v>2.8426930547638205E-8</c:v>
                </c:pt>
                <c:pt idx="104">
                  <c:v>2.7645532617386355E-8</c:v>
                </c:pt>
                <c:pt idx="105">
                  <c:v>2.6888325345126893E-8</c:v>
                </c:pt>
                <c:pt idx="106">
                  <c:v>2.6154514969562072E-8</c:v>
                </c:pt>
                <c:pt idx="107">
                  <c:v>2.5443332689468217E-8</c:v>
                </c:pt>
                <c:pt idx="108">
                  <c:v>2.4754034131885963E-8</c:v>
                </c:pt>
                <c:pt idx="109">
                  <c:v>2.4085898799346195E-8</c:v>
                </c:pt>
                <c:pt idx="110">
                  <c:v>2.3438229501045265E-8</c:v>
                </c:pt>
                <c:pt idx="111">
                  <c:v>2.2810351772290224E-8</c:v>
                </c:pt>
                <c:pt idx="112">
                  <c:v>2.2201613286006609E-8</c:v>
                </c:pt>
                <c:pt idx="113">
                  <c:v>2.1611383259625379E-8</c:v>
                </c:pt>
                <c:pt idx="114">
                  <c:v>2.1039051860243247E-8</c:v>
                </c:pt>
                <c:pt idx="115">
                  <c:v>2.0484029610570236E-8</c:v>
                </c:pt>
                <c:pt idx="116">
                  <c:v>1.994574679784099E-8</c:v>
                </c:pt>
                <c:pt idx="117">
                  <c:v>1.9423652887564073E-8</c:v>
                </c:pt>
                <c:pt idx="118">
                  <c:v>1.8917215943714633E-8</c:v>
                </c:pt>
                <c:pt idx="119">
                  <c:v>1.8425922056736785E-8</c:v>
                </c:pt>
                <c:pt idx="120">
                  <c:v>1.7949274780508927E-8</c:v>
                </c:pt>
                <c:pt idx="121">
                  <c:v>1.7486794579236473E-8</c:v>
                </c:pt>
                <c:pt idx="122">
                  <c:v>1.7038018285069116E-8</c:v>
                </c:pt>
                <c:pt idx="123">
                  <c:v>1.6602498567091167E-8</c:v>
                </c:pt>
                <c:pt idx="124">
                  <c:v>1.617980341220286E-8</c:v>
                </c:pt>
                <c:pt idx="125">
                  <c:v>1.5769515618294687E-8</c:v>
                </c:pt>
                <c:pt idx="126">
                  <c:v>1.5371232300015388E-8</c:v>
                </c:pt>
                <c:pt idx="127">
                  <c:v>1.4984564407344621E-8</c:v>
                </c:pt>
                <c:pt idx="128">
                  <c:v>1.460913625710349E-8</c:v>
                </c:pt>
                <c:pt idx="129">
                  <c:v>1.4244585077467565E-8</c:v>
                </c:pt>
                <c:pt idx="130">
                  <c:v>1.389056056548786E-8</c:v>
                </c:pt>
                <c:pt idx="131">
                  <c:v>1.3546724457573508E-8</c:v>
                </c:pt>
                <c:pt idx="132">
                  <c:v>1.321275011284573E-8</c:v>
                </c:pt>
                <c:pt idx="133">
                  <c:v>1.2888322109234419E-8</c:v>
                </c:pt>
                <c:pt idx="134">
                  <c:v>1.2573135852156148E-8</c:v>
                </c:pt>
                <c:pt idx="135">
                  <c:v>1.2266897195584927E-8</c:v>
                </c:pt>
                <c:pt idx="136">
                  <c:v>1.1969322075303981E-8</c:v>
                </c:pt>
                <c:pt idx="137">
                  <c:v>1.1680136154107502E-8</c:v>
                </c:pt>
                <c:pt idx="138">
                  <c:v>1.1399074478705761E-8</c:v>
                </c:pt>
                <c:pt idx="139">
                  <c:v>1.1125881148074326E-8</c:v>
                </c:pt>
                <c:pt idx="140">
                  <c:v>1.0860308992978132E-8</c:v>
                </c:pt>
                <c:pt idx="141">
                  <c:v>1.060211926639368E-8</c:v>
                </c:pt>
                <c:pt idx="142">
                  <c:v>1.035108134454731E-8</c:v>
                </c:pt>
                <c:pt idx="143">
                  <c:v>1.0106972438283732E-8</c:v>
                </c:pt>
                <c:pt idx="144">
                  <c:v>9.8695773144771738E-9</c:v>
                </c:pt>
                <c:pt idx="145">
                  <c:v>9.638688027196831E-9</c:v>
                </c:pt>
                <c:pt idx="146">
                  <c:v>9.4141036583390657E-9</c:v>
                </c:pt>
                <c:pt idx="147">
                  <c:v>9.1956300674403278E-9</c:v>
                </c:pt>
                <c:pt idx="148">
                  <c:v>8.9830796503875373E-9</c:v>
                </c:pt>
                <c:pt idx="149">
                  <c:v>8.7762711067459382E-9</c:v>
                </c:pt>
                <c:pt idx="150">
                  <c:v>8.5750292154284355E-9</c:v>
                </c:pt>
                <c:pt idx="151">
                  <c:v>8.3791846184351371E-9</c:v>
                </c:pt>
                <c:pt idx="152">
                  <c:v>8.1885736123966559E-9</c:v>
                </c:pt>
                <c:pt idx="153">
                  <c:v>8.0030379476603795E-9</c:v>
                </c:pt>
                <c:pt idx="154">
                  <c:v>7.8224246346643487E-9</c:v>
                </c:pt>
                <c:pt idx="155">
                  <c:v>7.6465857573496785E-9</c:v>
                </c:pt>
                <c:pt idx="156">
                  <c:v>7.4753782933682504E-9</c:v>
                </c:pt>
                <c:pt idx="157">
                  <c:v>7.3086639408490207E-9</c:v>
                </c:pt>
                <c:pt idx="158">
                  <c:v>7.1463089514923885E-9</c:v>
                </c:pt>
                <c:pt idx="159">
                  <c:v>6.9881839697686829E-9</c:v>
                </c:pt>
                <c:pt idx="160">
                  <c:v>6.8341638780032048E-9</c:v>
                </c:pt>
                <c:pt idx="161">
                  <c:v>6.6841276471367042E-9</c:v>
                </c:pt>
                <c:pt idx="162">
                  <c:v>6.5379581929566111E-9</c:v>
                </c:pt>
                <c:pt idx="163">
                  <c:v>6.3955422376006978E-9</c:v>
                </c:pt>
                <c:pt idx="164">
                  <c:v>6.2567701761411372E-9</c:v>
                </c:pt>
                <c:pt idx="165">
                  <c:v>6.1215359480631164E-9</c:v>
                </c:pt>
                <c:pt idx="166">
                  <c:v>5.9897369134582698E-9</c:v>
                </c:pt>
                <c:pt idx="167">
                  <c:v>5.8612737337592417E-9</c:v>
                </c:pt>
                <c:pt idx="168">
                  <c:v>5.7360502568474709E-9</c:v>
                </c:pt>
                <c:pt idx="169">
                  <c:v>5.6139734063721028E-9</c:v>
                </c:pt>
                <c:pt idx="170">
                  <c:v>5.4949530751235494E-9</c:v>
                </c:pt>
                <c:pt idx="171">
                  <c:v>5.3789020223106451E-9</c:v>
                </c:pt>
                <c:pt idx="172">
                  <c:v>5.2657357745957142E-9</c:v>
                </c:pt>
                <c:pt idx="173">
                  <c:v>5.1553725307470835E-9</c:v>
                </c:pt>
                <c:pt idx="174">
                  <c:v>5.0477330697735359E-9</c:v>
                </c:pt>
                <c:pt idx="175">
                  <c:v>4.9427406624101883E-9</c:v>
                </c:pt>
                <c:pt idx="176">
                  <c:v>4.8403209858300003E-9</c:v>
                </c:pt>
                <c:pt idx="177">
                  <c:v>4.7404020414596891E-9</c:v>
                </c:pt>
                <c:pt idx="178">
                  <c:v>4.6429140757833674E-9</c:v>
                </c:pt>
                <c:pt idx="179">
                  <c:v>4.5477895040214696E-9</c:v>
                </c:pt>
                <c:pt idx="180">
                  <c:v>4.4549628365767725E-9</c:v>
                </c:pt>
                <c:pt idx="181">
                  <c:v>4.3643706081433087E-9</c:v>
                </c:pt>
                <c:pt idx="182">
                  <c:v>4.2759513093779343E-9</c:v>
                </c:pt>
                <c:pt idx="183">
                  <c:v>4.1896453210380254E-9</c:v>
                </c:pt>
                <c:pt idx="184">
                  <c:v>4.1053948504924706E-9</c:v>
                </c:pt>
                <c:pt idx="185">
                  <c:v>4.0231438705166089E-9</c:v>
                </c:pt>
                <c:pt idx="186">
                  <c:v>3.9428380602851958E-9</c:v>
                </c:pt>
                <c:pt idx="187">
                  <c:v>3.864424748480679E-9</c:v>
                </c:pt>
                <c:pt idx="188">
                  <c:v>3.7878528584373175E-9</c:v>
                </c:pt>
                <c:pt idx="189">
                  <c:v>3.7130728552446088E-9</c:v>
                </c:pt>
                <c:pt idx="190">
                  <c:v>3.6400366947365037E-9</c:v>
                </c:pt>
                <c:pt idx="191">
                  <c:v>3.568697774295657E-9</c:v>
                </c:pt>
                <c:pt idx="192">
                  <c:v>3.4990108854046783E-9</c:v>
                </c:pt>
                <c:pt idx="193">
                  <c:v>3.4309321678790057E-9</c:v>
                </c:pt>
                <c:pt idx="194">
                  <c:v>3.364419065718464E-9</c:v>
                </c:pt>
                <c:pt idx="195">
                  <c:v>3.2994302845170601E-9</c:v>
                </c:pt>
                <c:pt idx="196">
                  <c:v>3.2359257503728495E-9</c:v>
                </c:pt>
                <c:pt idx="197">
                  <c:v>3.1738665702419782E-9</c:v>
                </c:pt>
                <c:pt idx="198">
                  <c:v>3.1132149936831221E-9</c:v>
                </c:pt>
                <c:pt idx="199">
                  <c:v>3.0539343759406613E-9</c:v>
                </c:pt>
                <c:pt idx="200">
                  <c:v>2.9959891423168791E-9</c:v>
                </c:pt>
                <c:pt idx="201">
                  <c:v>2.9393447537854053E-9</c:v>
                </c:pt>
                <c:pt idx="202">
                  <c:v>2.8839676737999814E-9</c:v>
                </c:pt>
                <c:pt idx="203">
                  <c:v>2.8298253362543507E-9</c:v>
                </c:pt>
                <c:pt idx="204">
                  <c:v>2.776886114550822E-9</c:v>
                </c:pt>
                <c:pt idx="205">
                  <c:v>2.725119291736665E-9</c:v>
                </c:pt>
                <c:pt idx="206">
                  <c:v>2.6744950316690724E-9</c:v>
                </c:pt>
                <c:pt idx="207">
                  <c:v>2.6249843511709208E-9</c:v>
                </c:pt>
                <c:pt idx="208">
                  <c:v>2.5765590931410405E-9</c:v>
                </c:pt>
                <c:pt idx="209">
                  <c:v>2.5291919005840642E-9</c:v>
                </c:pt>
                <c:pt idx="210">
                  <c:v>2.4828561915262914E-9</c:v>
                </c:pt>
                <c:pt idx="211">
                  <c:v>2.4375261347852658E-9</c:v>
                </c:pt>
                <c:pt idx="212">
                  <c:v>2.3931766265620189E-9</c:v>
                </c:pt>
                <c:pt idx="213">
                  <c:v>2.3497832678261189E-9</c:v>
                </c:pt>
                <c:pt idx="214">
                  <c:v>2.3073223424647802E-9</c:v>
                </c:pt>
                <c:pt idx="215">
                  <c:v>2.2657707961684133E-9</c:v>
                </c:pt>
                <c:pt idx="216">
                  <c:v>2.2251062160260429E-9</c:v>
                </c:pt>
                <c:pt idx="217">
                  <c:v>2.1853068108050079E-9</c:v>
                </c:pt>
                <c:pt idx="218">
                  <c:v>2.1463513918903661E-9</c:v>
                </c:pt>
                <c:pt idx="219">
                  <c:v>2.108219354860317E-9</c:v>
                </c:pt>
                <c:pt idx="220">
                  <c:v>2.0708906616749027E-9</c:v>
                </c:pt>
                <c:pt idx="221">
                  <c:v>2.0343458234560583E-9</c:v>
                </c:pt>
                <c:pt idx="222">
                  <c:v>1.998565883837948E-9</c:v>
                </c:pt>
                <c:pt idx="223">
                  <c:v>1.9635324028672906E-9</c:v>
                </c:pt>
                <c:pt idx="224">
                  <c:v>1.9292274414341688E-9</c:v>
                </c:pt>
                <c:pt idx="225">
                  <c:v>1.895633546214522E-9</c:v>
                </c:pt>
                <c:pt idx="226">
                  <c:v>1.8627337351062563E-9</c:v>
                </c:pt>
                <c:pt idx="227">
                  <c:v>1.8305114831415506E-9</c:v>
                </c:pt>
                <c:pt idx="228">
                  <c:v>1.7989507088586276E-9</c:v>
                </c:pt>
                <c:pt idx="229">
                  <c:v>1.7680357611168423E-9</c:v>
                </c:pt>
                <c:pt idx="230">
                  <c:v>1.7377514063395773E-9</c:v>
                </c:pt>
                <c:pt idx="231">
                  <c:v>1.7080828161699833E-9</c:v>
                </c:pt>
                <c:pt idx="232">
                  <c:v>1.6790155555251904E-9</c:v>
                </c:pt>
                <c:pt idx="233">
                  <c:v>1.6505355710351095E-9</c:v>
                </c:pt>
                <c:pt idx="234">
                  <c:v>1.6226291798524885E-9</c:v>
                </c:pt>
                <c:pt idx="235">
                  <c:v>1.5952830588213781E-9</c:v>
                </c:pt>
                <c:pt idx="236">
                  <c:v>1.5684842339916024E-9</c:v>
                </c:pt>
                <c:pt idx="237">
                  <c:v>1.5422200704673376E-9</c:v>
                </c:pt>
                <c:pt idx="238">
                  <c:v>1.5164782625782937E-9</c:v>
                </c:pt>
                <c:pt idx="239">
                  <c:v>1.491246824362439E-9</c:v>
                </c:pt>
                <c:pt idx="240">
                  <c:v>1.4665140803496128E-9</c:v>
                </c:pt>
                <c:pt idx="241">
                  <c:v>1.4422686566357395E-9</c:v>
                </c:pt>
                <c:pt idx="242">
                  <c:v>1.4184994722377642E-9</c:v>
                </c:pt>
                <c:pt idx="243">
                  <c:v>1.3951957307197597E-9</c:v>
                </c:pt>
                <c:pt idx="244">
                  <c:v>1.3723469120810154E-9</c:v>
                </c:pt>
                <c:pt idx="245">
                  <c:v>1.3499427648972511E-9</c:v>
                </c:pt>
                <c:pt idx="246">
                  <c:v>1.3279732987064228E-9</c:v>
                </c:pt>
                <c:pt idx="247">
                  <c:v>1.3064287766308681E-9</c:v>
                </c:pt>
                <c:pt idx="248">
                  <c:v>1.2852997082278864E-9</c:v>
                </c:pt>
                <c:pt idx="249">
                  <c:v>1.2645768425610773E-9</c:v>
                </c:pt>
                <c:pt idx="250">
                  <c:v>1.2442511614850751E-9</c:v>
                </c:pt>
                <c:pt idx="251">
                  <c:v>1.2243138731365652E-9</c:v>
                </c:pt>
                <c:pt idx="252">
                  <c:v>1.2047564056247183E-9</c:v>
                </c:pt>
                <c:pt idx="253">
                  <c:v>1.1855704009144376E-9</c:v>
                </c:pt>
                <c:pt idx="254">
                  <c:v>1.1667477088960241E-9</c:v>
                </c:pt>
                <c:pt idx="255">
                  <c:v>1.1482803816351244E-9</c:v>
                </c:pt>
                <c:pt idx="256">
                  <c:v>1.1301606677970117E-9</c:v>
                </c:pt>
                <c:pt idx="257">
                  <c:v>1.112381007239476E-9</c:v>
                </c:pt>
                <c:pt idx="258">
                  <c:v>1.0949340257688066E-9</c:v>
                </c:pt>
                <c:pt idx="259">
                  <c:v>1.0778125300535222E-9</c:v>
                </c:pt>
                <c:pt idx="260">
                  <c:v>1.0610095026907161E-9</c:v>
                </c:pt>
                <c:pt idx="261">
                  <c:v>1.0445180974200494E-9</c:v>
                </c:pt>
                <c:pt idx="262">
                  <c:v>1.0283316344805958E-9</c:v>
                </c:pt>
                <c:pt idx="263">
                  <c:v>1.0124435961059217E-9</c:v>
                </c:pt>
                <c:pt idx="264">
                  <c:v>9.9684762215293283E-10</c:v>
                </c:pt>
                <c:pt idx="265">
                  <c:v>9.8153750586018104E-10</c:v>
                </c:pt>
                <c:pt idx="266">
                  <c:v>9.6650718973146894E-10</c:v>
                </c:pt>
                <c:pt idx="267">
                  <c:v>9.5175076154074054E-10</c:v>
                </c:pt>
                <c:pt idx="268">
                  <c:v>9.3726245045437391E-10</c:v>
                </c:pt>
                <c:pt idx="269">
                  <c:v>9.2303662326713614E-10</c:v>
                </c:pt>
                <c:pt idx="270">
                  <c:v>9.0906778074818236E-10</c:v>
                </c:pt>
                <c:pt idx="271">
                  <c:v>8.953505540936031E-10</c:v>
                </c:pt>
                <c:pt idx="272">
                  <c:v>8.8187970148215201E-10</c:v>
                </c:pt>
                <c:pt idx="273">
                  <c:v>8.6865010473089048E-10</c:v>
                </c:pt>
                <c:pt idx="274">
                  <c:v>8.5565676604760117E-10</c:v>
                </c:pt>
                <c:pt idx="275">
                  <c:v>8.4289480487693235E-10</c:v>
                </c:pt>
                <c:pt idx="276">
                  <c:v>8.3035945483733076E-10</c:v>
                </c:pt>
                <c:pt idx="277">
                  <c:v>8.1804606074592367E-10</c:v>
                </c:pt>
                <c:pt idx="278">
                  <c:v>8.0595007572860862E-10</c:v>
                </c:pt>
                <c:pt idx="279">
                  <c:v>7.9406705841269723E-10</c:v>
                </c:pt>
                <c:pt idx="280">
                  <c:v>7.8239267019954763E-10</c:v>
                </c:pt>
                <c:pt idx="281">
                  <c:v>7.7092267261471281E-10</c:v>
                </c:pt>
                <c:pt idx="282">
                  <c:v>7.5965292473320495E-10</c:v>
                </c:pt>
                <c:pt idx="283">
                  <c:v>7.485793806775654E-10</c:v>
                </c:pt>
                <c:pt idx="284">
                  <c:v>7.3769808718649819E-10</c:v>
                </c:pt>
                <c:pt idx="285">
                  <c:v>7.2700518125190269E-10</c:v>
                </c:pt>
                <c:pt idx="286">
                  <c:v>7.16496887822216E-10</c:v>
                </c:pt>
                <c:pt idx="287">
                  <c:v>7.0616951757003792E-10</c:v>
                </c:pt>
                <c:pt idx="288">
                  <c:v>6.9601946472208286E-10</c:v>
                </c:pt>
                <c:pt idx="289">
                  <c:v>6.8604320494956385E-10</c:v>
                </c:pt>
                <c:pt idx="290">
                  <c:v>6.7623729331718074E-10</c:v>
                </c:pt>
                <c:pt idx="291">
                  <c:v>6.6659836228893685E-10</c:v>
                </c:pt>
                <c:pt idx="292">
                  <c:v>6.5712311978907581E-10</c:v>
                </c:pt>
                <c:pt idx="293">
                  <c:v>6.4780834731647343E-10</c:v>
                </c:pt>
                <c:pt idx="294">
                  <c:v>6.3865089811088971E-10</c:v>
                </c:pt>
                <c:pt idx="295">
                  <c:v>6.2964769536951912E-10</c:v>
                </c:pt>
                <c:pt idx="296">
                  <c:v>6.2079573051234385E-10</c:v>
                </c:pt>
                <c:pt idx="297">
                  <c:v>6.1209206149483425E-10</c:v>
                </c:pt>
                <c:pt idx="298">
                  <c:v>6.0353381116658615E-10</c:v>
                </c:pt>
                <c:pt idx="299">
                  <c:v>5.9511816567453953E-10</c:v>
                </c:pt>
                <c:pt idx="300">
                  <c:v>5.8684237290945387E-10</c:v>
                </c:pt>
                <c:pt idx="301">
                  <c:v>5.7870374099436735E-10</c:v>
                </c:pt>
                <c:pt idx="302">
                  <c:v>5.7069963681380332E-10</c:v>
                </c:pt>
                <c:pt idx="303">
                  <c:v>5.6282748458252709E-10</c:v>
                </c:pt>
                <c:pt idx="304">
                  <c:v>5.5508476445269516E-10</c:v>
                </c:pt>
                <c:pt idx="305">
                  <c:v>5.4746901115827455E-10</c:v>
                </c:pt>
                <c:pt idx="306">
                  <c:v>5.3997781269564533E-10</c:v>
                </c:pt>
                <c:pt idx="307">
                  <c:v>5.3260880903933514E-10</c:v>
                </c:pt>
                <c:pt idx="308">
                  <c:v>5.2535969089186551E-10</c:v>
                </c:pt>
                <c:pt idx="309">
                  <c:v>5.1822819846672201E-10</c:v>
                </c:pt>
                <c:pt idx="310">
                  <c:v>5.1121212030349336E-10</c:v>
                </c:pt>
                <c:pt idx="311">
                  <c:v>5.0430929211425227E-10</c:v>
                </c:pt>
                <c:pt idx="312">
                  <c:v>4.9751759566027686E-10</c:v>
                </c:pt>
                <c:pt idx="313">
                  <c:v>4.9083495765824974E-10</c:v>
                </c:pt>
                <c:pt idx="314">
                  <c:v>4.8425934871508466E-10</c:v>
                </c:pt>
                <c:pt idx="315">
                  <c:v>4.7778878229056797E-10</c:v>
                </c:pt>
                <c:pt idx="316">
                  <c:v>4.714213136870194E-10</c:v>
                </c:pt>
                <c:pt idx="317">
                  <c:v>4.6515503906521095E-10</c:v>
                </c:pt>
                <c:pt idx="318">
                  <c:v>4.5898809448579106E-10</c:v>
                </c:pt>
                <c:pt idx="319">
                  <c:v>4.5291865497550313E-10</c:v>
                </c:pt>
                <c:pt idx="320">
                  <c:v>4.4694493361748876E-10</c:v>
                </c:pt>
                <c:pt idx="321">
                  <c:v>4.410651806650073E-10</c:v>
                </c:pt>
                <c:pt idx="322">
                  <c:v>4.3527768267790782E-10</c:v>
                </c:pt>
                <c:pt idx="323">
                  <c:v>4.295807616812202E-10</c:v>
                </c:pt>
                <c:pt idx="324">
                  <c:v>4.2397277434524497E-10</c:v>
                </c:pt>
                <c:pt idx="325">
                  <c:v>4.1845211118654399E-10</c:v>
                </c:pt>
                <c:pt idx="326">
                  <c:v>4.1301719578925076E-10</c:v>
                </c:pt>
                <c:pt idx="327">
                  <c:v>4.0766648404613627E-10</c:v>
                </c:pt>
                <c:pt idx="328">
                  <c:v>4.0239846341888129E-10</c:v>
                </c:pt>
                <c:pt idx="329">
                  <c:v>3.9721165221703023E-10</c:v>
                </c:pt>
                <c:pt idx="330">
                  <c:v>3.92104598895106E-10</c:v>
                </c:pt>
                <c:pt idx="331">
                  <c:v>3.8707588136738918E-10</c:v>
                </c:pt>
                <c:pt idx="332">
                  <c:v>3.8212410633987905E-10</c:v>
                </c:pt>
                <c:pt idx="333">
                  <c:v>3.7724790865896131E-10</c:v>
                </c:pt>
                <c:pt idx="334">
                  <c:v>3.7244595067633135E-10</c:v>
                </c:pt>
                <c:pt idx="335">
                  <c:v>3.677169216297273E-10</c:v>
                </c:pt>
                <c:pt idx="336">
                  <c:v>3.6305953703904455E-10</c:v>
                </c:pt>
                <c:pt idx="337">
                  <c:v>3.5847253811741483E-10</c:v>
                </c:pt>
                <c:pt idx="338">
                  <c:v>3.5395469119684288E-10</c:v>
                </c:pt>
                <c:pt idx="339">
                  <c:v>3.4950478716801174E-10</c:v>
                </c:pt>
                <c:pt idx="340">
                  <c:v>3.4512164093387151E-10</c:v>
                </c:pt>
                <c:pt idx="341">
                  <c:v>3.4080409087664221E-10</c:v>
                </c:pt>
                <c:pt idx="342">
                  <c:v>3.3655099833787305E-10</c:v>
                </c:pt>
                <c:pt idx="343">
                  <c:v>3.3236124711120666E-10</c:v>
                </c:pt>
                <c:pt idx="344">
                  <c:v>3.2823374294750935E-10</c:v>
                </c:pt>
                <c:pt idx="345">
                  <c:v>3.241674130720402E-10</c:v>
                </c:pt>
                <c:pt idx="346">
                  <c:v>3.2016120571333724E-10</c:v>
                </c:pt>
                <c:pt idx="347">
                  <c:v>3.1621408964351055E-10</c:v>
                </c:pt>
                <c:pt idx="348">
                  <c:v>3.1232505372964082E-10</c:v>
                </c:pt>
                <c:pt idx="349">
                  <c:v>3.0849310649599084E-10</c:v>
                </c:pt>
                <c:pt idx="350">
                  <c:v>3.047172756967449E-10</c:v>
                </c:pt>
                <c:pt idx="351">
                  <c:v>3.0099660789899804E-10</c:v>
                </c:pt>
                <c:pt idx="352">
                  <c:v>2.9733016807572967E-10</c:v>
                </c:pt>
                <c:pt idx="353">
                  <c:v>2.937170392084979E-10</c:v>
                </c:pt>
                <c:pt idx="354">
                  <c:v>2.9015632189960193E-10</c:v>
                </c:pt>
                <c:pt idx="355">
                  <c:v>2.866471339934647E-10</c:v>
                </c:pt>
                <c:pt idx="356">
                  <c:v>2.8318861020699961E-10</c:v>
                </c:pt>
                <c:pt idx="357">
                  <c:v>2.7977990176872407E-10</c:v>
                </c:pt>
                <c:pt idx="358">
                  <c:v>2.764201760663977E-10</c:v>
                </c:pt>
                <c:pt idx="359">
                  <c:v>2.7310861630296113E-10</c:v>
                </c:pt>
                <c:pt idx="360">
                  <c:v>2.6984442116056667E-10</c:v>
                </c:pt>
                <c:pt idx="361">
                  <c:v>2.6662680447248741E-10</c:v>
                </c:pt>
                <c:pt idx="362">
                  <c:v>2.6345499490270751E-10</c:v>
                </c:pt>
                <c:pt idx="363">
                  <c:v>2.6032823563299465E-10</c:v>
                </c:pt>
                <c:pt idx="364">
                  <c:v>2.5724578405726376E-10</c:v>
                </c:pt>
                <c:pt idx="365">
                  <c:v>2.5420691148304724E-10</c:v>
                </c:pt>
                <c:pt idx="366">
                  <c:v>2.5121090283989161E-10</c:v>
                </c:pt>
                <c:pt idx="367">
                  <c:v>2.4825705639450201E-10</c:v>
                </c:pt>
                <c:pt idx="368">
                  <c:v>2.4534468347246788E-10</c:v>
                </c:pt>
                <c:pt idx="369">
                  <c:v>2.4247310818640045E-10</c:v>
                </c:pt>
                <c:pt idx="370">
                  <c:v>2.3964166717032189E-10</c:v>
                </c:pt>
                <c:pt idx="371">
                  <c:v>2.3684970932014942E-10</c:v>
                </c:pt>
                <c:pt idx="372">
                  <c:v>2.3409659554012028E-10</c:v>
                </c:pt>
                <c:pt idx="373">
                  <c:v>2.3138169849500886E-10</c:v>
                </c:pt>
                <c:pt idx="374">
                  <c:v>2.2870440236799416E-10</c:v>
                </c:pt>
                <c:pt idx="375">
                  <c:v>2.2606410262403162E-10</c:v>
                </c:pt>
                <c:pt idx="376">
                  <c:v>2.2346020577859756E-10</c:v>
                </c:pt>
                <c:pt idx="377">
                  <c:v>2.2089212917166966E-10</c:v>
                </c:pt>
                <c:pt idx="378">
                  <c:v>2.1835930074681536E-10</c:v>
                </c:pt>
                <c:pt idx="379">
                  <c:v>2.1586115883526095E-10</c:v>
                </c:pt>
                <c:pt idx="380">
                  <c:v>2.1339715194481973E-10</c:v>
                </c:pt>
                <c:pt idx="381">
                  <c:v>2.1096673855355846E-10</c:v>
                </c:pt>
                <c:pt idx="382">
                  <c:v>2.0856938690808671E-10</c:v>
                </c:pt>
                <c:pt idx="383">
                  <c:v>2.06204574826355E-10</c:v>
                </c:pt>
                <c:pt idx="384">
                  <c:v>2.0387178950485289E-10</c:v>
                </c:pt>
                <c:pt idx="385">
                  <c:v>2.0157052733009783E-10</c:v>
                </c:pt>
                <c:pt idx="386">
                  <c:v>1.9930029369431148E-10</c:v>
                </c:pt>
                <c:pt idx="387">
                  <c:v>1.9706060281518191E-10</c:v>
                </c:pt>
                <c:pt idx="388">
                  <c:v>1.9485097755961229E-10</c:v>
                </c:pt>
                <c:pt idx="389">
                  <c:v>1.926709492713583E-10</c:v>
                </c:pt>
                <c:pt idx="390">
                  <c:v>1.9052005760246392E-10</c:v>
                </c:pt>
                <c:pt idx="391">
                  <c:v>1.8839785034839979E-10</c:v>
                </c:pt>
                <c:pt idx="392">
                  <c:v>1.8630388328681828E-10</c:v>
                </c:pt>
                <c:pt idx="393">
                  <c:v>1.8423772001983706E-10</c:v>
                </c:pt>
                <c:pt idx="394">
                  <c:v>1.8219893181976733E-10</c:v>
                </c:pt>
                <c:pt idx="395">
                  <c:v>1.8018709747820368E-10</c:v>
                </c:pt>
                <c:pt idx="396">
                  <c:v>1.7820180315839609E-10</c:v>
                </c:pt>
                <c:pt idx="397">
                  <c:v>1.7624264225082599E-10</c:v>
                </c:pt>
                <c:pt idx="398">
                  <c:v>1.7430921523190976E-10</c:v>
                </c:pt>
                <c:pt idx="399">
                  <c:v>1.7240112952575602E-10</c:v>
                </c:pt>
                <c:pt idx="400">
                  <c:v>1.7051799936890452E-10</c:v>
                </c:pt>
                <c:pt idx="401">
                  <c:v>1.6865944567797563E-10</c:v>
                </c:pt>
                <c:pt idx="402">
                  <c:v>1.6682509592016334E-10</c:v>
                </c:pt>
                <c:pt idx="403">
                  <c:v>1.650145839865026E-10</c:v>
                </c:pt>
                <c:pt idx="404">
                  <c:v>1.6322755006784875E-10</c:v>
                </c:pt>
                <c:pt idx="405">
                  <c:v>1.6146364053350325E-10</c:v>
                </c:pt>
                <c:pt idx="406">
                  <c:v>1.5972250781242505E-10</c:v>
                </c:pt>
                <c:pt idx="407">
                  <c:v>1.5800381027696712E-10</c:v>
                </c:pt>
                <c:pt idx="408">
                  <c:v>1.5630721212907912E-10</c:v>
                </c:pt>
                <c:pt idx="409">
                  <c:v>1.5463238328891969E-10</c:v>
                </c:pt>
                <c:pt idx="410">
                  <c:v>1.5297899928582127E-10</c:v>
                </c:pt>
                <c:pt idx="411">
                  <c:v>1.5134674115155461E-10</c:v>
                </c:pt>
                <c:pt idx="412">
                  <c:v>1.4973529531583852E-10</c:v>
                </c:pt>
                <c:pt idx="413">
                  <c:v>1.4814435350404405E-10</c:v>
                </c:pt>
                <c:pt idx="414">
                  <c:v>1.465736126370424E-10</c:v>
                </c:pt>
                <c:pt idx="415">
                  <c:v>1.4502277473314687E-10</c:v>
                </c:pt>
                <c:pt idx="416">
                  <c:v>1.43491546812102E-10</c:v>
                </c:pt>
                <c:pt idx="417">
                  <c:v>1.4197964080107253E-10</c:v>
                </c:pt>
                <c:pt idx="418">
                  <c:v>1.4048677344258574E-10</c:v>
                </c:pt>
                <c:pt idx="419">
                  <c:v>1.390126662043848E-10</c:v>
                </c:pt>
                <c:pt idx="420">
                  <c:v>1.3755704519114739E-10</c:v>
                </c:pt>
                <c:pt idx="421">
                  <c:v>1.3611964105802916E-10</c:v>
                </c:pt>
                <c:pt idx="422">
                  <c:v>1.3470018892598978E-10</c:v>
                </c:pt>
                <c:pt idx="423">
                  <c:v>1.3329842829886154E-10</c:v>
                </c:pt>
                <c:pt idx="424">
                  <c:v>1.3191410298212138E-10</c:v>
                </c:pt>
                <c:pt idx="425">
                  <c:v>1.3054696100332765E-10</c:v>
                </c:pt>
                <c:pt idx="426">
                  <c:v>1.2919675453418515E-10</c:v>
                </c:pt>
                <c:pt idx="427">
                  <c:v>1.2786323981420081E-10</c:v>
                </c:pt>
                <c:pt idx="428">
                  <c:v>1.2654617707589522E-10</c:v>
                </c:pt>
                <c:pt idx="429">
                  <c:v>1.2524533047153523E-10</c:v>
                </c:pt>
                <c:pt idx="430">
                  <c:v>1.2396046800135339E-10</c:v>
                </c:pt>
                <c:pt idx="431">
                  <c:v>1.2269136144322159E-10</c:v>
                </c:pt>
                <c:pt idx="432">
                  <c:v>1.2143778628374629E-10</c:v>
                </c:pt>
                <c:pt idx="433">
                  <c:v>1.201995216507545E-10</c:v>
                </c:pt>
                <c:pt idx="434">
                  <c:v>1.1897635024713868E-10</c:v>
                </c:pt>
                <c:pt idx="435">
                  <c:v>1.1776805828603177E-10</c:v>
                </c:pt>
                <c:pt idx="436">
                  <c:v>1.1657443542728232E-10</c:v>
                </c:pt>
                <c:pt idx="437">
                  <c:v>1.1539527471520177E-10</c:v>
                </c:pt>
                <c:pt idx="438">
                  <c:v>1.1423037251755504E-10</c:v>
                </c:pt>
                <c:pt idx="439">
                  <c:v>1.1307952846576825E-10</c:v>
                </c:pt>
                <c:pt idx="440">
                  <c:v>1.1194254539632647E-10</c:v>
                </c:pt>
                <c:pt idx="441">
                  <c:v>1.1081922929333554E-10</c:v>
                </c:pt>
                <c:pt idx="442">
                  <c:v>1.0970938923222281E-10</c:v>
                </c:pt>
                <c:pt idx="443">
                  <c:v>1.0861283732455215E-10</c:v>
                </c:pt>
                <c:pt idx="444">
                  <c:v>1.0752938866392857E-10</c:v>
                </c:pt>
                <c:pt idx="445">
                  <c:v>1.064588612729696E-10</c:v>
                </c:pt>
                <c:pt idx="446">
                  <c:v>1.0540107605131986E-10</c:v>
                </c:pt>
                <c:pt idx="447">
                  <c:v>1.043558567246865E-10</c:v>
                </c:pt>
                <c:pt idx="448">
                  <c:v>1.0332302979487382E-10</c:v>
                </c:pt>
                <c:pt idx="449">
                  <c:v>1.0230242449079482E-10</c:v>
                </c:pt>
                <c:pt idx="450">
                  <c:v>1.0129387272044007E-10</c:v>
                </c:pt>
                <c:pt idx="451">
                  <c:v>1.0029720902378198E-10</c:v>
                </c:pt>
                <c:pt idx="452">
                  <c:v>9.9312270526595633E-11</c:v>
                </c:pt>
                <c:pt idx="453">
                  <c:v>9.8338896895175882E-11</c:v>
                </c:pt>
                <c:pt idx="454">
                  <c:v>9.73769302919321E-11</c:v>
                </c:pt>
                <c:pt idx="455">
                  <c:v>9.6426215331842039E-11</c:v>
                </c:pt>
                <c:pt idx="456">
                  <c:v>9.5486599039745827E-11</c:v>
                </c:pt>
                <c:pt idx="457">
                  <c:v>9.4557930808463572E-11</c:v>
                </c:pt>
                <c:pt idx="458">
                  <c:v>9.3640062357717936E-11</c:v>
                </c:pt>
                <c:pt idx="459">
                  <c:v>9.2732847693845452E-11</c:v>
                </c:pt>
                <c:pt idx="460">
                  <c:v>9.1836143070280179E-11</c:v>
                </c:pt>
                <c:pt idx="461">
                  <c:v>9.0949806948792575E-11</c:v>
                </c:pt>
                <c:pt idx="462">
                  <c:v>9.0073699961468643E-11</c:v>
                </c:pt>
                <c:pt idx="463">
                  <c:v>8.9207684873413678E-11</c:v>
                </c:pt>
                <c:pt idx="464">
                  <c:v>8.8351626546164914E-11</c:v>
                </c:pt>
                <c:pt idx="465">
                  <c:v>8.7505391901799269E-11</c:v>
                </c:pt>
                <c:pt idx="466">
                  <c:v>8.6668849887720718E-11</c:v>
                </c:pt>
                <c:pt idx="467">
                  <c:v>8.5841871442114168E-11</c:v>
                </c:pt>
                <c:pt idx="468">
                  <c:v>8.5024329460051095E-11</c:v>
                </c:pt>
                <c:pt idx="469">
                  <c:v>8.4216098760234266E-11</c:v>
                </c:pt>
                <c:pt idx="470">
                  <c:v>8.3417056052367488E-11</c:v>
                </c:pt>
                <c:pt idx="471">
                  <c:v>8.262707990513877E-11</c:v>
                </c:pt>
                <c:pt idx="472">
                  <c:v>8.1846050714802609E-11</c:v>
                </c:pt>
                <c:pt idx="473">
                  <c:v>8.1073850674350888E-11</c:v>
                </c:pt>
                <c:pt idx="474">
                  <c:v>8.0310363743258514E-11</c:v>
                </c:pt>
                <c:pt idx="475">
                  <c:v>7.9555475617793889E-11</c:v>
                </c:pt>
                <c:pt idx="476">
                  <c:v>7.8809073701880972E-11</c:v>
                </c:pt>
                <c:pt idx="477">
                  <c:v>7.8071047078502786E-11</c:v>
                </c:pt>
                <c:pt idx="478">
                  <c:v>7.7341286481635392E-11</c:v>
                </c:pt>
                <c:pt idx="479">
                  <c:v>7.6619684268700227E-11</c:v>
                </c:pt>
                <c:pt idx="480">
                  <c:v>7.5906134393526256E-11</c:v>
                </c:pt>
                <c:pt idx="481">
                  <c:v>7.5200532379810053E-11</c:v>
                </c:pt>
                <c:pt idx="482">
                  <c:v>7.4502775295064586E-11</c:v>
                </c:pt>
                <c:pt idx="483">
                  <c:v>7.3812761725046282E-11</c:v>
                </c:pt>
                <c:pt idx="484">
                  <c:v>7.3130391748651313E-11</c:v>
                </c:pt>
                <c:pt idx="485">
                  <c:v>7.2455566913271465E-11</c:v>
                </c:pt>
                <c:pt idx="486">
                  <c:v>7.1788190210599868E-11</c:v>
                </c:pt>
                <c:pt idx="487">
                  <c:v>7.1128166052878547E-11</c:v>
                </c:pt>
                <c:pt idx="488">
                  <c:v>7.0475400249578207E-11</c:v>
                </c:pt>
                <c:pt idx="489">
                  <c:v>6.9829799984501731E-11</c:v>
                </c:pt>
                <c:pt idx="490">
                  <c:v>6.9191273793303328E-11</c:v>
                </c:pt>
                <c:pt idx="491">
                  <c:v>6.8559731541414617E-11</c:v>
                </c:pt>
                <c:pt idx="492">
                  <c:v>6.7935084402369878E-11</c:v>
                </c:pt>
                <c:pt idx="493">
                  <c:v>6.7317244836522434E-11</c:v>
                </c:pt>
                <c:pt idx="494">
                  <c:v>6.6706126570144455E-11</c:v>
                </c:pt>
                <c:pt idx="495">
                  <c:v>6.610164457490247E-11</c:v>
                </c:pt>
                <c:pt idx="496">
                  <c:v>6.5503715047701657E-11</c:v>
                </c:pt>
                <c:pt idx="497">
                  <c:v>6.4912255390890843E-11</c:v>
                </c:pt>
                <c:pt idx="498">
                  <c:v>6.4327184192822071E-11</c:v>
                </c:pt>
                <c:pt idx="499">
                  <c:v>6.3748421208756979E-11</c:v>
                </c:pt>
                <c:pt idx="500">
                  <c:v>6.3175887342113571E-11</c:v>
                </c:pt>
                <c:pt idx="501">
                  <c:v>6.2609504626047035E-11</c:v>
                </c:pt>
                <c:pt idx="502">
                  <c:v>6.2049196205357238E-11</c:v>
                </c:pt>
                <c:pt idx="503">
                  <c:v>6.1494886318717474E-11</c:v>
                </c:pt>
                <c:pt idx="504">
                  <c:v>6.0946500281217578E-11</c:v>
                </c:pt>
                <c:pt idx="505">
                  <c:v>6.0403964467215618E-11</c:v>
                </c:pt>
                <c:pt idx="506">
                  <c:v>5.9867206293492003E-11</c:v>
                </c:pt>
                <c:pt idx="507">
                  <c:v>5.9336154202700417E-11</c:v>
                </c:pt>
                <c:pt idx="508">
                  <c:v>5.8810737647109449E-11</c:v>
                </c:pt>
                <c:pt idx="509">
                  <c:v>5.8290887072629949E-11</c:v>
                </c:pt>
                <c:pt idx="510">
                  <c:v>5.7776533903121598E-11</c:v>
                </c:pt>
                <c:pt idx="511">
                  <c:v>5.7267610524974612E-11</c:v>
                </c:pt>
                <c:pt idx="512">
                  <c:v>5.6764050271960188E-11</c:v>
                </c:pt>
                <c:pt idx="513">
                  <c:v>5.6265787410345291E-11</c:v>
                </c:pt>
                <c:pt idx="514">
                  <c:v>5.5772757124266122E-11</c:v>
                </c:pt>
                <c:pt idx="515">
                  <c:v>5.5284895501356015E-11</c:v>
                </c:pt>
                <c:pt idx="516">
                  <c:v>5.4802139518622283E-11</c:v>
                </c:pt>
                <c:pt idx="517">
                  <c:v>5.4324427028567687E-11</c:v>
                </c:pt>
                <c:pt idx="518">
                  <c:v>5.3851696745551725E-11</c:v>
                </c:pt>
                <c:pt idx="519">
                  <c:v>5.3383888232387245E-11</c:v>
                </c:pt>
                <c:pt idx="520">
                  <c:v>5.2920941887167812E-11</c:v>
                </c:pt>
                <c:pt idx="521">
                  <c:v>5.2462798930321723E-11</c:v>
                </c:pt>
                <c:pt idx="522">
                  <c:v>5.2009401391888131E-11</c:v>
                </c:pt>
                <c:pt idx="523">
                  <c:v>5.1560692099011289E-11</c:v>
                </c:pt>
                <c:pt idx="524">
                  <c:v>5.1116614663648592E-11</c:v>
                </c:pt>
                <c:pt idx="525">
                  <c:v>5.067711347048883E-11</c:v>
                </c:pt>
                <c:pt idx="526">
                  <c:v>5.0242133665076131E-11</c:v>
                </c:pt>
                <c:pt idx="527">
                  <c:v>4.9811621142136247E-11</c:v>
                </c:pt>
                <c:pt idx="528">
                  <c:v>4.9385522534101193E-11</c:v>
                </c:pt>
                <c:pt idx="529">
                  <c:v>4.8963785199828527E-11</c:v>
                </c:pt>
                <c:pt idx="530">
                  <c:v>4.8546357213511692E-11</c:v>
                </c:pt>
                <c:pt idx="531">
                  <c:v>4.8133187353777933E-11</c:v>
                </c:pt>
                <c:pt idx="532">
                  <c:v>4.7724225092970119E-11</c:v>
                </c:pt>
                <c:pt idx="533">
                  <c:v>4.7319420586609406E-11</c:v>
                </c:pt>
                <c:pt idx="534">
                  <c:v>4.691872466303498E-11</c:v>
                </c:pt>
                <c:pt idx="535">
                  <c:v>4.6522088813217902E-11</c:v>
                </c:pt>
                <c:pt idx="536">
                  <c:v>4.6129465180745854E-11</c:v>
                </c:pt>
                <c:pt idx="537">
                  <c:v>4.5740806551975369E-11</c:v>
                </c:pt>
                <c:pt idx="538">
                  <c:v>4.5356066346348907E-11</c:v>
                </c:pt>
                <c:pt idx="539">
                  <c:v>4.4975198606873273E-11</c:v>
                </c:pt>
                <c:pt idx="540">
                  <c:v>4.4598157990756815E-11</c:v>
                </c:pt>
                <c:pt idx="541">
                  <c:v>4.4224899760202274E-11</c:v>
                </c:pt>
                <c:pt idx="542">
                  <c:v>4.3855379773352538E-11</c:v>
                </c:pt>
                <c:pt idx="543">
                  <c:v>4.3489554475386564E-11</c:v>
                </c:pt>
                <c:pt idx="544">
                  <c:v>4.3127380889762503E-11</c:v>
                </c:pt>
                <c:pt idx="545">
                  <c:v>4.2768816609605751E-11</c:v>
                </c:pt>
                <c:pt idx="546">
                  <c:v>4.2413819789238859E-11</c:v>
                </c:pt>
                <c:pt idx="547">
                  <c:v>4.2062349135851136E-11</c:v>
                </c:pt>
                <c:pt idx="548">
                  <c:v>4.1714363901305084E-11</c:v>
                </c:pt>
                <c:pt idx="549">
                  <c:v>4.1369823874077452E-11</c:v>
                </c:pt>
                <c:pt idx="550">
                  <c:v>4.1028689371332375E-11</c:v>
                </c:pt>
                <c:pt idx="551">
                  <c:v>4.0690921231124111E-11</c:v>
                </c:pt>
                <c:pt idx="552">
                  <c:v>4.0356480804727416E-11</c:v>
                </c:pt>
                <c:pt idx="553">
                  <c:v>4.0025329949092735E-11</c:v>
                </c:pt>
                <c:pt idx="554">
                  <c:v>3.9697431019424533E-11</c:v>
                </c:pt>
                <c:pt idx="555">
                  <c:v>3.9372746861880042E-11</c:v>
                </c:pt>
                <c:pt idx="556">
                  <c:v>3.9051240806386851E-11</c:v>
                </c:pt>
                <c:pt idx="557">
                  <c:v>3.8732876659576531E-11</c:v>
                </c:pt>
                <c:pt idx="558">
                  <c:v>3.8417618697832968E-11</c:v>
                </c:pt>
                <c:pt idx="559">
                  <c:v>3.8105431660452754E-11</c:v>
                </c:pt>
                <c:pt idx="560">
                  <c:v>3.7796280742916059E-11</c:v>
                </c:pt>
                <c:pt idx="561">
                  <c:v>3.7490131590265806E-11</c:v>
                </c:pt>
                <c:pt idx="562">
                  <c:v>3.7186950290593196E-11</c:v>
                </c:pt>
                <c:pt idx="563">
                  <c:v>3.6886703368628159E-11</c:v>
                </c:pt>
                <c:pt idx="564">
                  <c:v>3.6589357779432177E-11</c:v>
                </c:pt>
                <c:pt idx="565">
                  <c:v>3.6294880902192192E-11</c:v>
                </c:pt>
                <c:pt idx="566">
                  <c:v>3.6003240534113715E-11</c:v>
                </c:pt>
                <c:pt idx="567">
                  <c:v>3.5714404884411328E-11</c:v>
                </c:pt>
                <c:pt idx="568">
                  <c:v>3.5428342568394851E-11</c:v>
                </c:pt>
                <c:pt idx="569">
                  <c:v>3.5145022601649649E-11</c:v>
                </c:pt>
                <c:pt idx="570">
                  <c:v>3.4864414394309293E-11</c:v>
                </c:pt>
                <c:pt idx="571">
                  <c:v>3.4586487745418967E-11</c:v>
                </c:pt>
                <c:pt idx="572">
                  <c:v>3.4311212837388297E-11</c:v>
                </c:pt>
                <c:pt idx="573">
                  <c:v>3.4038560230531568E-11</c:v>
                </c:pt>
                <c:pt idx="574">
                  <c:v>3.3768500857694301E-11</c:v>
                </c:pt>
                <c:pt idx="575">
                  <c:v>3.3501006018964421E-11</c:v>
                </c:pt>
                <c:pt idx="576">
                  <c:v>3.3236047376466627E-11</c:v>
                </c:pt>
                <c:pt idx="577">
                  <c:v>3.297359694923849E-11</c:v>
                </c:pt>
                <c:pt idx="578">
                  <c:v>3.2713627108186961E-11</c:v>
                </c:pt>
                <c:pt idx="579">
                  <c:v>3.2456110571123836E-11</c:v>
                </c:pt>
                <c:pt idx="580">
                  <c:v>3.2201020397878783E-11</c:v>
                </c:pt>
                <c:pt idx="581">
                  <c:v>3.1948329985488695E-11</c:v>
                </c:pt>
                <c:pt idx="582">
                  <c:v>3.1698013063462073E-11</c:v>
                </c:pt>
                <c:pt idx="583">
                  <c:v>3.145004368911696E-11</c:v>
                </c:pt>
                <c:pt idx="584">
                  <c:v>3.1204396242991456E-11</c:v>
                </c:pt>
                <c:pt idx="585">
                  <c:v>3.096104542432537E-11</c:v>
                </c:pt>
                <c:pt idx="586">
                  <c:v>3.0719966246611865E-11</c:v>
                </c:pt>
                <c:pt idx="587">
                  <c:v>3.0481134033217903E-11</c:v>
                </c:pt>
                <c:pt idx="588">
                  <c:v>3.0244524413072334E-11</c:v>
                </c:pt>
                <c:pt idx="589">
                  <c:v>3.0010113316420504E-11</c:v>
                </c:pt>
                <c:pt idx="590">
                  <c:v>2.9777876970644124E-11</c:v>
                </c:pt>
                <c:pt idx="591">
                  <c:v>2.9547791896145538E-11</c:v>
                </c:pt>
                <c:pt idx="592">
                  <c:v>2.9319834902295058E-11</c:v>
                </c:pt>
                <c:pt idx="593">
                  <c:v>2.9093983083440444E-11</c:v>
                </c:pt>
                <c:pt idx="594">
                  <c:v>2.8870213814977514E-11</c:v>
                </c:pt>
                <c:pt idx="595">
                  <c:v>2.8648504749480654E-11</c:v>
                </c:pt>
                <c:pt idx="596">
                  <c:v>2.8428833812892522E-11</c:v>
                </c:pt>
                <c:pt idx="597">
                  <c:v>2.8211179200771735E-11</c:v>
                </c:pt>
                <c:pt idx="598">
                  <c:v>2.7995519374597518E-11</c:v>
                </c:pt>
                <c:pt idx="599">
                  <c:v>2.7781833058130749E-11</c:v>
                </c:pt>
                <c:pt idx="600">
                  <c:v>2.757009923382991E-11</c:v>
                </c:pt>
                <c:pt idx="601">
                  <c:v>2.7360297139321475E-11</c:v>
                </c:pt>
                <c:pt idx="602">
                  <c:v>2.7152406263923649E-11</c:v>
                </c:pt>
                <c:pt idx="603">
                  <c:v>2.6946406345222527E-11</c:v>
                </c:pt>
                <c:pt idx="604">
                  <c:v>2.6742277365699937E-11</c:v>
                </c:pt>
                <c:pt idx="605">
                  <c:v>2.6539999549412021E-11</c:v>
                </c:pt>
                <c:pt idx="606">
                  <c:v>2.6339553358717726E-11</c:v>
                </c:pt>
                <c:pt idx="607">
                  <c:v>2.6140919491056407E-11</c:v>
                </c:pt>
                <c:pt idx="608">
                  <c:v>2.5944078875773733E-11</c:v>
                </c:pt>
                <c:pt idx="609">
                  <c:v>2.574901267099508E-11</c:v>
                </c:pt>
                <c:pt idx="610">
                  <c:v>2.5555702260545605E-11</c:v>
                </c:pt>
                <c:pt idx="611">
                  <c:v>2.5364129250916375E-11</c:v>
                </c:pt>
                <c:pt idx="612">
                  <c:v>2.5174275468275557E-11</c:v>
                </c:pt>
                <c:pt idx="613">
                  <c:v>2.4986122955524211E-11</c:v>
                </c:pt>
                <c:pt idx="614">
                  <c:v>2.4799653969395679E-11</c:v>
                </c:pt>
                <c:pt idx="615">
                  <c:v>2.4614850977598144E-11</c:v>
                </c:pt>
                <c:pt idx="616">
                  <c:v>2.4431696655999349E-11</c:v>
                </c:pt>
                <c:pt idx="617">
                  <c:v>2.4250173885853112E-11</c:v>
                </c:pt>
                <c:pt idx="618">
                  <c:v>2.4070265751066656E-11</c:v>
                </c:pt>
                <c:pt idx="619">
                  <c:v>2.3891955535508371E-11</c:v>
                </c:pt>
                <c:pt idx="620">
                  <c:v>2.3715226720355109E-11</c:v>
                </c:pt>
                <c:pt idx="621">
                  <c:v>2.3540062981478513E-11</c:v>
                </c:pt>
                <c:pt idx="622">
                  <c:v>2.3366448186869749E-11</c:v>
                </c:pt>
                <c:pt idx="623">
                  <c:v>2.3194366394102005E-11</c:v>
                </c:pt>
                <c:pt idx="624">
                  <c:v>2.3023801847830031E-11</c:v>
                </c:pt>
                <c:pt idx="625">
                  <c:v>2.28547389773264E-11</c:v>
                </c:pt>
                <c:pt idx="626">
                  <c:v>2.2687162394053558E-11</c:v>
                </c:pt>
                <c:pt idx="627">
                  <c:v>2.2521056889271399E-11</c:v>
                </c:pt>
                <c:pt idx="628">
                  <c:v>2.2356407431679587E-11</c:v>
                </c:pt>
                <c:pt idx="629">
                  <c:v>2.2193199165094195E-11</c:v>
                </c:pt>
                <c:pt idx="630">
                  <c:v>2.2031417406158009E-11</c:v>
                </c:pt>
                <c:pt idx="631">
                  <c:v>2.1871047642084046E-11</c:v>
                </c:pt>
                <c:pt idx="632">
                  <c:v>2.1712075528431779E-11</c:v>
                </c:pt>
                <c:pt idx="633">
                  <c:v>2.1554486886915358E-11</c:v>
                </c:pt>
                <c:pt idx="634">
                  <c:v>2.1398267703243608E-11</c:v>
                </c:pt>
                <c:pt idx="635">
                  <c:v>2.1243404124991087E-11</c:v>
                </c:pt>
                <c:pt idx="636">
                  <c:v>2.1089882459499785E-11</c:v>
                </c:pt>
                <c:pt idx="637">
                  <c:v>2.0937689171810949E-11</c:v>
                </c:pt>
                <c:pt idx="638">
                  <c:v>2.0786810882626633E-11</c:v>
                </c:pt>
                <c:pt idx="639">
                  <c:v>2.0637234366300425E-11</c:v>
                </c:pt>
                <c:pt idx="640">
                  <c:v>2.0488946548856933E-11</c:v>
                </c:pt>
                <c:pt idx="641">
                  <c:v>2.0341934506039552E-11</c:v>
                </c:pt>
                <c:pt idx="642">
                  <c:v>2.0196185461386091E-11</c:v>
                </c:pt>
                <c:pt idx="643">
                  <c:v>2.0051686784331861E-11</c:v>
                </c:pt>
                <c:pt idx="644">
                  <c:v>1.9908425988339682E-11</c:v>
                </c:pt>
                <c:pt idx="645">
                  <c:v>1.97663907290565E-11</c:v>
                </c:pt>
                <c:pt idx="646">
                  <c:v>1.9625568802496159E-11</c:v>
                </c:pt>
                <c:pt idx="647">
                  <c:v>1.9485948143247893E-11</c:v>
                </c:pt>
                <c:pt idx="648">
                  <c:v>1.9347516822710161E-11</c:v>
                </c:pt>
                <c:pt idx="649">
                  <c:v>1.9210263047349538E-11</c:v>
                </c:pt>
                <c:pt idx="650">
                  <c:v>1.907417515698395E-11</c:v>
                </c:pt>
                <c:pt idx="651">
                  <c:v>1.8939241623090391E-11</c:v>
                </c:pt>
                <c:pt idx="652">
                  <c:v>1.8805451047136136E-11</c:v>
                </c:pt>
                <c:pt idx="653">
                  <c:v>1.8672792158933689E-11</c:v>
                </c:pt>
                <c:pt idx="654">
                  <c:v>1.8541253815018548E-11</c:v>
                </c:pt>
                <c:pt idx="655">
                  <c:v>1.8410824997049956E-11</c:v>
                </c:pt>
                <c:pt idx="656">
                  <c:v>1.8281494810233789E-11</c:v>
                </c:pt>
                <c:pt idx="657">
                  <c:v>1.8153252481767663E-11</c:v>
                </c:pt>
                <c:pt idx="658">
                  <c:v>1.8026087359307636E-11</c:v>
                </c:pt>
                <c:pt idx="659">
                  <c:v>1.7899988909456268E-11</c:v>
                </c:pt>
                <c:pt idx="660">
                  <c:v>1.7774946716271825E-11</c:v>
                </c:pt>
                <c:pt idx="661">
                  <c:v>1.7650950479798028E-11</c:v>
                </c:pt>
                <c:pt idx="662">
                  <c:v>1.7527990014614394E-11</c:v>
                </c:pt>
                <c:pt idx="663">
                  <c:v>1.7406055248406514E-11</c:v>
                </c:pt>
                <c:pt idx="664">
                  <c:v>1.7285136220556155E-11</c:v>
                </c:pt>
                <c:pt idx="665">
                  <c:v>1.7165223080750928E-11</c:v>
                </c:pt>
                <c:pt idx="666">
                  <c:v>1.7046306087613008E-11</c:v>
                </c:pt>
                <c:pt idx="667">
                  <c:v>1.6928375607346856E-11</c:v>
                </c:pt>
                <c:pt idx="668">
                  <c:v>1.6811422112405491E-11</c:v>
                </c:pt>
                <c:pt idx="669">
                  <c:v>1.6695436180175179E-11</c:v>
                </c:pt>
                <c:pt idx="670">
                  <c:v>1.6580408491678013E-11</c:v>
                </c:pt>
                <c:pt idx="671">
                  <c:v>1.6466329830292479E-11</c:v>
                </c:pt>
                <c:pt idx="672">
                  <c:v>1.635319108049135E-11</c:v>
                </c:pt>
                <c:pt idx="673">
                  <c:v>1.6240983226596971E-11</c:v>
                </c:pt>
                <c:pt idx="674">
                  <c:v>1.612969735155345E-11</c:v>
                </c:pt>
                <c:pt idx="675">
                  <c:v>1.6019324635715631E-11</c:v>
                </c:pt>
                <c:pt idx="676">
                  <c:v>1.5909856355654519E-11</c:v>
                </c:pt>
                <c:pt idx="677">
                  <c:v>1.5801283882978992E-11</c:v>
                </c:pt>
                <c:pt idx="678">
                  <c:v>1.5693598683173482E-11</c:v>
                </c:pt>
                <c:pt idx="679">
                  <c:v>1.5586792314451386E-11</c:v>
                </c:pt>
                <c:pt idx="680">
                  <c:v>1.5480856426624085E-11</c:v>
                </c:pt>
                <c:pt idx="681">
                  <c:v>1.5375782759985191E-11</c:v>
                </c:pt>
                <c:pt idx="682">
                  <c:v>1.527156314420987E-11</c:v>
                </c:pt>
                <c:pt idx="683">
                  <c:v>1.5168189497269021E-11</c:v>
                </c:pt>
                <c:pt idx="684">
                  <c:v>1.5065653824358095E-11</c:v>
                </c:pt>
                <c:pt idx="685">
                  <c:v>1.4963948216840299E-11</c:v>
                </c:pt>
                <c:pt idx="686">
                  <c:v>1.4863064851203998E-11</c:v>
                </c:pt>
                <c:pt idx="687">
                  <c:v>1.4762995988034112E-11</c:v>
                </c:pt>
                <c:pt idx="688">
                  <c:v>1.4663733970997298E-11</c:v>
                </c:pt>
                <c:pt idx="689">
                  <c:v>1.4565271225840685E-11</c:v>
                </c:pt>
                <c:pt idx="690">
                  <c:v>1.4467600259404026E-11</c:v>
                </c:pt>
                <c:pt idx="691">
                  <c:v>1.4370713658645001E-11</c:v>
                </c:pt>
                <c:pt idx="692">
                  <c:v>1.4274604089677516E-11</c:v>
                </c:pt>
                <c:pt idx="693">
                  <c:v>1.4179264296822804E-11</c:v>
                </c:pt>
                <c:pt idx="694">
                  <c:v>1.4084687101673155E-11</c:v>
                </c:pt>
                <c:pt idx="695">
                  <c:v>1.3990865402168037E-11</c:v>
                </c:pt>
                <c:pt idx="696">
                  <c:v>1.3897792171682511E-11</c:v>
                </c:pt>
                <c:pt idx="697">
                  <c:v>1.380546045812766E-11</c:v>
                </c:pt>
                <c:pt idx="698">
                  <c:v>1.3713863383062956E-11</c:v>
                </c:pt>
                <c:pt idx="699">
                  <c:v>1.3622994140820341E-11</c:v>
                </c:pt>
                <c:pt idx="700">
                  <c:v>1.3532845997639844E-11</c:v>
                </c:pt>
                <c:pt idx="701">
                  <c:v>1.3443412290816578E-11</c:v>
                </c:pt>
                <c:pt idx="702">
                  <c:v>1.3354686427858991E-11</c:v>
                </c:pt>
                <c:pt idx="703">
                  <c:v>1.3266661885658131E-11</c:v>
                </c:pt>
                <c:pt idx="704">
                  <c:v>1.3179332209667826E-11</c:v>
                </c:pt>
                <c:pt idx="705">
                  <c:v>1.309269101309564E-11</c:v>
                </c:pt>
                <c:pt idx="706">
                  <c:v>1.3006731976104332E-11</c:v>
                </c:pt>
                <c:pt idx="707">
                  <c:v>1.2921448845023858E-11</c:v>
                </c:pt>
                <c:pt idx="708">
                  <c:v>1.283683543157354E-11</c:v>
                </c:pt>
                <c:pt idx="709">
                  <c:v>1.275288561209449E-11</c:v>
                </c:pt>
                <c:pt idx="710">
                  <c:v>1.2669593326791929E-11</c:v>
                </c:pt>
                <c:pt idx="711">
                  <c:v>1.2586952578987409E-11</c:v>
                </c:pt>
                <c:pt idx="712">
                  <c:v>1.2504957434380736E-11</c:v>
                </c:pt>
                <c:pt idx="713">
                  <c:v>1.242360202032146E-11</c:v>
                </c:pt>
                <c:pt idx="714">
                  <c:v>1.2342880525089766E-11</c:v>
                </c:pt>
                <c:pt idx="715">
                  <c:v>1.2262787197186754E-11</c:v>
                </c:pt>
                <c:pt idx="716">
                  <c:v>1.2183316344633785E-11</c:v>
                </c:pt>
                <c:pt idx="717">
                  <c:v>1.2104462334280912E-11</c:v>
                </c:pt>
                <c:pt idx="718">
                  <c:v>1.2026219591124255E-11</c:v>
                </c:pt>
                <c:pt idx="719">
                  <c:v>1.194858259763208E-11</c:v>
                </c:pt>
                <c:pt idx="720">
                  <c:v>1.1871545893079619E-11</c:v>
                </c:pt>
                <c:pt idx="721">
                  <c:v>1.1795104072892385E-11</c:v>
                </c:pt>
                <c:pt idx="722">
                  <c:v>1.1719251787997892E-11</c:v>
                </c:pt>
                <c:pt idx="723">
                  <c:v>1.1643983744185711E-11</c:v>
                </c:pt>
                <c:pt idx="724">
                  <c:v>1.1569294701475684E-11</c:v>
                </c:pt>
                <c:pt idx="725">
                  <c:v>1.1495179473494236E-11</c:v>
                </c:pt>
                <c:pt idx="726">
                  <c:v>1.1421632926858587E-11</c:v>
                </c:pt>
                <c:pt idx="727">
                  <c:v>1.1348649980568845E-11</c:v>
                </c:pt>
                <c:pt idx="728">
                  <c:v>1.1276225605407854E-11</c:v>
                </c:pt>
                <c:pt idx="729">
                  <c:v>1.1204354823348615E-11</c:v>
                </c:pt>
                <c:pt idx="730">
                  <c:v>1.1133032706969256E-11</c:v>
                </c:pt>
                <c:pt idx="731">
                  <c:v>1.1062254378875406E-11</c:v>
                </c:pt>
                <c:pt idx="732">
                  <c:v>1.0992015011129923E-11</c:v>
                </c:pt>
                <c:pt idx="733">
                  <c:v>1.0922309824689735E-11</c:v>
                </c:pt>
                <c:pt idx="734">
                  <c:v>1.0853134088849906E-11</c:v>
                </c:pt>
                <c:pt idx="735">
                  <c:v>1.0784483120694623E-11</c:v>
                </c:pt>
                <c:pt idx="736">
                  <c:v>1.0716352284555152E-11</c:v>
                </c:pt>
                <c:pt idx="737">
                  <c:v>1.0648736991474579E-11</c:v>
                </c:pt>
                <c:pt idx="738">
                  <c:v>1.0581632698679297E-11</c:v>
                </c:pt>
                <c:pt idx="739">
                  <c:v>1.051503490905712E-11</c:v>
                </c:pt>
                <c:pt idx="740">
                  <c:v>1.0448939170641916E-11</c:v>
                </c:pt>
                <c:pt idx="741">
                  <c:v>1.0383341076104728E-11</c:v>
                </c:pt>
                <c:pt idx="742">
                  <c:v>1.0318236262251228E-11</c:v>
                </c:pt>
                <c:pt idx="743">
                  <c:v>1.0253620409525441E-11</c:v>
                </c:pt>
                <c:pt idx="744">
                  <c:v>1.0189489241519707E-11</c:v>
                </c:pt>
                <c:pt idx="745">
                  <c:v>1.0125838524490651E-11</c:v>
                </c:pt>
                <c:pt idx="746">
                  <c:v>1.0062664066881298E-11</c:v>
                </c:pt>
                <c:pt idx="747">
                  <c:v>9.9999617188490033E-12</c:v>
                </c:pt>
                <c:pt idx="748">
                  <c:v>9.9377273717993321E-12</c:v>
                </c:pt>
                <c:pt idx="749">
                  <c:v>9.8759569579256598E-12</c:v>
                </c:pt>
                <c:pt idx="750">
                  <c:v>9.8146464497545034E-12</c:v>
                </c:pt>
                <c:pt idx="751">
                  <c:v>9.7537918596964471E-12</c:v>
                </c:pt>
                <c:pt idx="752">
                  <c:v>9.6933892396026492E-12</c:v>
                </c:pt>
                <c:pt idx="753">
                  <c:v>9.6334346803267761E-12</c:v>
                </c:pt>
                <c:pt idx="754">
                  <c:v>9.5739243112923621E-12</c:v>
                </c:pt>
                <c:pt idx="755">
                  <c:v>9.5148543000654705E-12</c:v>
                </c:pt>
                <c:pt idx="756">
                  <c:v>9.4562208519326444E-12</c:v>
                </c:pt>
                <c:pt idx="757">
                  <c:v>9.3980202094839736E-12</c:v>
                </c:pt>
                <c:pt idx="758">
                  <c:v>9.3402486522013327E-12</c:v>
                </c:pt>
                <c:pt idx="759">
                  <c:v>9.2829024960516337E-12</c:v>
                </c:pt>
                <c:pt idx="760">
                  <c:v>9.2259780930850334E-12</c:v>
                </c:pt>
                <c:pt idx="761">
                  <c:v>9.1694718310380989E-12</c:v>
                </c:pt>
                <c:pt idx="762">
                  <c:v>9.1133801329417564E-12</c:v>
                </c:pt>
                <c:pt idx="763">
                  <c:v>9.0576994567340602E-12</c:v>
                </c:pt>
                <c:pt idx="764">
                  <c:v>9.0024262948776513E-12</c:v>
                </c:pt>
                <c:pt idx="765">
                  <c:v>8.9475571739818682E-12</c:v>
                </c:pt>
                <c:pt idx="766">
                  <c:v>8.8930886544294476E-12</c:v>
                </c:pt>
                <c:pt idx="767">
                  <c:v>8.8390173300077572E-12</c:v>
                </c:pt>
                <c:pt idx="768">
                  <c:v>8.7853398275444852E-12</c:v>
                </c:pt>
                <c:pt idx="769">
                  <c:v>8.7320528065477284E-12</c:v>
                </c:pt>
                <c:pt idx="770">
                  <c:v>8.6791529588504625E-12</c:v>
                </c:pt>
                <c:pt idx="771">
                  <c:v>8.6266370082592603E-12</c:v>
                </c:pt>
                <c:pt idx="772">
                  <c:v>8.5745017102072618E-12</c:v>
                </c:pt>
                <c:pt idx="773">
                  <c:v>8.5227438514113437E-12</c:v>
                </c:pt>
                <c:pt idx="774">
                  <c:v>8.4713602495333612E-12</c:v>
                </c:pt>
                <c:pt idx="775">
                  <c:v>8.4203477528455034E-12</c:v>
                </c:pt>
                <c:pt idx="776">
                  <c:v>8.3697032398996473E-12</c:v>
                </c:pt>
                <c:pt idx="777">
                  <c:v>8.3194236192006587E-12</c:v>
                </c:pt>
                <c:pt idx="778">
                  <c:v>8.2695058288836283E-12</c:v>
                </c:pt>
                <c:pt idx="779">
                  <c:v>8.2199468363949438E-12</c:v>
                </c:pt>
                <c:pt idx="780">
                  <c:v>8.1707436381771758E-12</c:v>
                </c:pt>
                <c:pt idx="781">
                  <c:v>8.1218932593577352E-12</c:v>
                </c:pt>
                <c:pt idx="782">
                  <c:v>8.0733927534412165E-12</c:v>
                </c:pt>
                <c:pt idx="783">
                  <c:v>8.0252392020054043E-12</c:v>
                </c:pt>
                <c:pt idx="784">
                  <c:v>7.9774297144009177E-12</c:v>
                </c:pt>
                <c:pt idx="785">
                  <c:v>7.9299614274543789E-12</c:v>
                </c:pt>
                <c:pt idx="786">
                  <c:v>7.8828315051751367E-12</c:v>
                </c:pt>
                <c:pt idx="787">
                  <c:v>7.8360371384654306E-12</c:v>
                </c:pt>
                <c:pt idx="788">
                  <c:v>7.7895755448340134E-12</c:v>
                </c:pt>
                <c:pt idx="789">
                  <c:v>7.7434439681131372E-12</c:v>
                </c:pt>
                <c:pt idx="790">
                  <c:v>7.6976396781788665E-12</c:v>
                </c:pt>
                <c:pt idx="791">
                  <c:v>7.6521599706747319E-12</c:v>
                </c:pt>
                <c:pt idx="792">
                  <c:v>7.6070021667385747E-12</c:v>
                </c:pt>
                <c:pt idx="793">
                  <c:v>7.562163612732671E-12</c:v>
                </c:pt>
                <c:pt idx="794">
                  <c:v>7.5176416799769567E-12</c:v>
                </c:pt>
                <c:pt idx="795">
                  <c:v>7.4734337644854376E-12</c:v>
                </c:pt>
                <c:pt idx="796">
                  <c:v>7.4295372867056468E-12</c:v>
                </c:pt>
                <c:pt idx="797">
                  <c:v>7.3859496912611885E-12</c:v>
                </c:pt>
                <c:pt idx="798">
                  <c:v>7.3426684466972518E-12</c:v>
                </c:pt>
                <c:pt idx="799">
                  <c:v>7.2996910452291269E-12</c:v>
                </c:pt>
                <c:pt idx="800">
                  <c:v>7.2570150024936418E-12</c:v>
                </c:pt>
                <c:pt idx="801">
                  <c:v>7.2146378573034802E-12</c:v>
                </c:pt>
                <c:pt idx="802">
                  <c:v>7.172557171404392E-12</c:v>
                </c:pt>
                <c:pt idx="803">
                  <c:v>7.130770529235194E-12</c:v>
                </c:pt>
                <c:pt idx="804">
                  <c:v>7.0892755376905631E-12</c:v>
                </c:pt>
                <c:pt idx="805">
                  <c:v>7.0480698258865985E-12</c:v>
                </c:pt>
                <c:pt idx="806">
                  <c:v>7.0071510449290681E-12</c:v>
                </c:pt>
                <c:pt idx="807">
                  <c:v>6.9665168676843641E-12</c:v>
                </c:pt>
                <c:pt idx="808">
                  <c:v>6.9261649885530838E-12</c:v>
                </c:pt>
                <c:pt idx="809">
                  <c:v>6.8860931232462478E-12</c:v>
                </c:pt>
                <c:pt idx="810">
                  <c:v>6.8462990085640556E-12</c:v>
                </c:pt>
                <c:pt idx="811">
                  <c:v>6.8067804021772456E-12</c:v>
                </c:pt>
                <c:pt idx="812">
                  <c:v>6.767535082410922E-12</c:v>
                </c:pt>
                <c:pt idx="813">
                  <c:v>6.7285608480308855E-12</c:v>
                </c:pt>
                <c:pt idx="814">
                  <c:v>6.6898555180324176E-12</c:v>
                </c:pt>
                <c:pt idx="815">
                  <c:v>6.6514169314314817E-12</c:v>
                </c:pt>
                <c:pt idx="816">
                  <c:v>6.6132429470583065E-12</c:v>
                </c:pt>
                <c:pt idx="817">
                  <c:v>6.5753314433533498E-12</c:v>
                </c:pt>
                <c:pt idx="818">
                  <c:v>6.5376803181655731E-12</c:v>
                </c:pt>
                <c:pt idx="819">
                  <c:v>6.5002874885530293E-12</c:v>
                </c:pt>
                <c:pt idx="820">
                  <c:v>6.4631508905857259E-12</c:v>
                </c:pt>
                <c:pt idx="821">
                  <c:v>6.4262684791507036E-12</c:v>
                </c:pt>
                <c:pt idx="822">
                  <c:v>6.3896382277593933E-12</c:v>
                </c:pt>
                <c:pt idx="823">
                  <c:v>6.3532581283570791E-12</c:v>
                </c:pt>
                <c:pt idx="824">
                  <c:v>6.3171261911346061E-12</c:v>
                </c:pt>
                <c:pt idx="825">
                  <c:v>6.2812404443421495E-12</c:v>
                </c:pt>
                <c:pt idx="826">
                  <c:v>6.2455989341051463E-12</c:v>
                </c:pt>
                <c:pt idx="827">
                  <c:v>6.2101997242422753E-12</c:v>
                </c:pt>
                <c:pt idx="828">
                  <c:v>6.1750408960855156E-12</c:v>
                </c:pt>
                <c:pt idx="829">
                  <c:v>6.1401205483022031E-12</c:v>
                </c:pt>
                <c:pt idx="830">
                  <c:v>6.1054367967191404E-12</c:v>
                </c:pt>
                <c:pt idx="831">
                  <c:v>6.0709877741486386E-12</c:v>
                </c:pt>
                <c:pt idx="832">
                  <c:v>6.0367716302165476E-12</c:v>
                </c:pt>
                <c:pt idx="833">
                  <c:v>6.0027865311922011E-12</c:v>
                </c:pt>
                <c:pt idx="834">
                  <c:v>5.9690306598202681E-12</c:v>
                </c:pt>
                <c:pt idx="835">
                  <c:v>5.9355022151545167E-12</c:v>
                </c:pt>
                <c:pt idx="836">
                  <c:v>5.9021994123933984E-12</c:v>
                </c:pt>
                <c:pt idx="837">
                  <c:v>5.8691204827174911E-12</c:v>
                </c:pt>
                <c:pt idx="838">
                  <c:v>5.8362636731287633E-12</c:v>
                </c:pt>
                <c:pt idx="839">
                  <c:v>5.8036272462916277E-12</c:v>
                </c:pt>
                <c:pt idx="840">
                  <c:v>5.7712094803757548E-12</c:v>
                </c:pt>
                <c:pt idx="841">
                  <c:v>5.7390086689006463E-12</c:v>
                </c:pt>
                <c:pt idx="842">
                  <c:v>5.707023120581943E-12</c:v>
                </c:pt>
                <c:pt idx="843">
                  <c:v>5.6752511591794255E-12</c:v>
                </c:pt>
                <c:pt idx="844">
                  <c:v>5.6436911233467067E-12</c:v>
                </c:pt>
                <c:pt idx="845">
                  <c:v>5.6123413664826027E-12</c:v>
                </c:pt>
                <c:pt idx="846">
                  <c:v>5.5812002565841257E-12</c:v>
                </c:pt>
                <c:pt idx="847">
                  <c:v>5.5502661761011177E-12</c:v>
                </c:pt>
                <c:pt idx="848">
                  <c:v>5.5195375217924968E-12</c:v>
                </c:pt>
                <c:pt idx="849">
                  <c:v>5.4890127045840716E-12</c:v>
                </c:pt>
                <c:pt idx="850">
                  <c:v>5.4586901494279308E-12</c:v>
                </c:pt>
                <c:pt idx="851">
                  <c:v>5.4285682951633877E-12</c:v>
                </c:pt>
                <c:pt idx="852">
                  <c:v>5.3986455943794472E-12</c:v>
                </c:pt>
                <c:pt idx="853">
                  <c:v>5.3689205132787825E-12</c:v>
                </c:pt>
                <c:pt idx="854">
                  <c:v>5.3393915315432042E-12</c:v>
                </c:pt>
                <c:pt idx="855">
                  <c:v>5.310057142200613E-12</c:v>
                </c:pt>
                <c:pt idx="856">
                  <c:v>5.2809158514934048E-12</c:v>
                </c:pt>
                <c:pt idx="857">
                  <c:v>5.2519661787483E-12</c:v>
                </c:pt>
                <c:pt idx="858">
                  <c:v>5.2232066562476318E-12</c:v>
                </c:pt>
                <c:pt idx="859">
                  <c:v>5.1946358291019905E-12</c:v>
                </c:pt>
                <c:pt idx="860">
                  <c:v>5.1662522551243029E-12</c:v>
                </c:pt>
                <c:pt idx="861">
                  <c:v>5.1380545047052482E-12</c:v>
                </c:pt>
                <c:pt idx="862">
                  <c:v>5.1100411606900551E-12</c:v>
                </c:pt>
                <c:pt idx="863">
                  <c:v>5.0822108182566177E-12</c:v>
                </c:pt>
                <c:pt idx="864">
                  <c:v>5.0545620847949524E-12</c:v>
                </c:pt>
                <c:pt idx="865">
                  <c:v>5.0270935797879405E-12</c:v>
                </c:pt>
                <c:pt idx="866">
                  <c:v>4.999803934693381E-12</c:v>
                </c:pt>
                <c:pt idx="867">
                  <c:v>4.9726917928273195E-12</c:v>
                </c:pt>
                <c:pt idx="868">
                  <c:v>4.9457558092486213E-12</c:v>
                </c:pt>
                <c:pt idx="869">
                  <c:v>4.918994650644812E-12</c:v>
                </c:pt>
                <c:pt idx="870">
                  <c:v>4.8924069952191308E-12</c:v>
                </c:pt>
                <c:pt idx="871">
                  <c:v>4.8659915325788158E-12</c:v>
                </c:pt>
                <c:pt idx="872">
                  <c:v>4.839746963624582E-12</c:v>
                </c:pt>
                <c:pt idx="873">
                  <c:v>4.8136720004412879E-12</c:v>
                </c:pt>
                <c:pt idx="874">
                  <c:v>4.7877653661897854E-12</c:v>
                </c:pt>
                <c:pt idx="875">
                  <c:v>4.7620257949999247E-12</c:v>
                </c:pt>
                <c:pt idx="876">
                  <c:v>4.7364520318646904E-12</c:v>
                </c:pt>
                <c:pt idx="877">
                  <c:v>4.711042832535504E-12</c:v>
                </c:pt>
                <c:pt idx="878">
                  <c:v>4.6857969634186167E-12</c:v>
                </c:pt>
                <c:pt idx="879">
                  <c:v>4.6607132014726227E-12</c:v>
                </c:pt>
                <c:pt idx="880">
                  <c:v>4.6357903341070632E-12</c:v>
                </c:pt>
                <c:pt idx="881">
                  <c:v>4.6110271590821111E-12</c:v>
                </c:pt>
                <c:pt idx="882">
                  <c:v>4.586422484409324E-12</c:v>
                </c:pt>
                <c:pt idx="883">
                  <c:v>4.5619751282534527E-12</c:v>
                </c:pt>
                <c:pt idx="884">
                  <c:v>4.5376839188352979E-12</c:v>
                </c:pt>
                <c:pt idx="885">
                  <c:v>4.5135476943355861E-12</c:v>
                </c:pt>
                <c:pt idx="886">
                  <c:v>4.4895653027998787E-12</c:v>
                </c:pt>
                <c:pt idx="887">
                  <c:v>4.4657356020444817E-12</c:v>
                </c:pt>
                <c:pt idx="888">
                  <c:v>4.4420574595633484E-12</c:v>
                </c:pt>
                <c:pt idx="889">
                  <c:v>4.4185297524359714E-12</c:v>
                </c:pt>
                <c:pt idx="890">
                  <c:v>4.3951513672362466E-12</c:v>
                </c:pt>
                <c:pt idx="891">
                  <c:v>4.3719211999422905E-12</c:v>
                </c:pt>
                <c:pt idx="892">
                  <c:v>4.3488381558472247E-12</c:v>
                </c:pt>
                <c:pt idx="893">
                  <c:v>4.3259011494708817E-12</c:v>
                </c:pt>
                <c:pt idx="894">
                  <c:v>4.3031091044724449E-12</c:v>
                </c:pt>
                <c:pt idx="895">
                  <c:v>4.2804609535640206E-12</c:v>
                </c:pt>
                <c:pt idx="896">
                  <c:v>4.2579556384250841E-12</c:v>
                </c:pt>
                <c:pt idx="897">
                  <c:v>4.2355921096178589E-12</c:v>
                </c:pt>
                <c:pt idx="898">
                  <c:v>4.2133693265035654E-12</c:v>
                </c:pt>
                <c:pt idx="899">
                  <c:v>4.1912862571595373E-12</c:v>
                </c:pt>
                <c:pt idx="900">
                  <c:v>4.169341878297213E-12</c:v>
                </c:pt>
                <c:pt idx="901">
                  <c:v>4.1475351751809962E-12</c:v>
                </c:pt>
                <c:pt idx="902">
                  <c:v>4.125865141547932E-12</c:v>
                </c:pt>
                <c:pt idx="903">
                  <c:v>4.104330779528253E-12</c:v>
                </c:pt>
                <c:pt idx="904">
                  <c:v>4.0829310995667247E-12</c:v>
                </c:pt>
                <c:pt idx="905">
                  <c:v>4.0616651203448279E-12</c:v>
                </c:pt>
                <c:pt idx="906">
                  <c:v>4.0405318687037328E-12</c:v>
                </c:pt>
                <c:pt idx="907">
                  <c:v>4.019530379568095E-12</c:v>
                </c:pt>
                <c:pt idx="908">
                  <c:v>3.9986596958706127E-12</c:v>
                </c:pt>
                <c:pt idx="909">
                  <c:v>3.9779188684773887E-12</c:v>
                </c:pt>
                <c:pt idx="910">
                  <c:v>3.9573069561140478E-12</c:v>
                </c:pt>
                <c:pt idx="911">
                  <c:v>3.9368230252926356E-12</c:v>
                </c:pt>
                <c:pt idx="912">
                  <c:v>3.9164661502392523E-12</c:v>
                </c:pt>
                <c:pt idx="913">
                  <c:v>3.896235412822439E-12</c:v>
                </c:pt>
                <c:pt idx="914">
                  <c:v>3.8761299024823116E-12</c:v>
                </c:pt>
                <c:pt idx="915">
                  <c:v>3.8561487161604151E-12</c:v>
                </c:pt>
                <c:pt idx="916">
                  <c:v>3.8362909582302954E-12</c:v>
                </c:pt>
                <c:pt idx="917">
                  <c:v>3.8165557404287893E-12</c:v>
                </c:pt>
                <c:pt idx="918">
                  <c:v>3.7969421817880233E-12</c:v>
                </c:pt>
                <c:pt idx="919">
                  <c:v>3.7774494085680998E-12</c:v>
                </c:pt>
                <c:pt idx="920">
                  <c:v>3.7580765541904789E-12</c:v>
                </c:pt>
                <c:pt idx="921">
                  <c:v>3.7388227591720399E-12</c:v>
                </c:pt>
                <c:pt idx="922">
                  <c:v>3.7196871710598155E-12</c:v>
                </c:pt>
                <c:pt idx="923">
                  <c:v>3.7006689443663887E-12</c:v>
                </c:pt>
                <c:pt idx="924">
                  <c:v>3.6817672405059638E-12</c:v>
                </c:pt>
                <c:pt idx="925">
                  <c:v>3.6629812277310641E-12</c:v>
                </c:pt>
                <c:pt idx="926">
                  <c:v>3.6443100810698916E-12</c:v>
                </c:pt>
                <c:pt idx="927">
                  <c:v>3.6257529822643244E-12</c:v>
                </c:pt>
                <c:pt idx="928">
                  <c:v>3.6073091197085266E-12</c:v>
                </c:pt>
                <c:pt idx="929">
                  <c:v>3.5889776883882028E-12</c:v>
                </c:pt>
                <c:pt idx="930">
                  <c:v>3.5707578898204488E-12</c:v>
                </c:pt>
                <c:pt idx="931">
                  <c:v>3.5526489319942232E-12</c:v>
                </c:pt>
                <c:pt idx="932">
                  <c:v>3.5346500293114214E-12</c:v>
                </c:pt>
                <c:pt idx="933">
                  <c:v>3.5167604025285315E-12</c:v>
                </c:pt>
                <c:pt idx="934">
                  <c:v>3.4989792786989034E-12</c:v>
                </c:pt>
                <c:pt idx="935">
                  <c:v>3.4813058911155668E-12</c:v>
                </c:pt>
                <c:pt idx="936">
                  <c:v>3.4637394792546637E-12</c:v>
                </c:pt>
                <c:pt idx="937">
                  <c:v>3.4462792887194081E-12</c:v>
                </c:pt>
                <c:pt idx="938">
                  <c:v>3.4289245711846546E-12</c:v>
                </c:pt>
                <c:pt idx="939">
                  <c:v>3.4116745843419799E-12</c:v>
                </c:pt>
                <c:pt idx="940">
                  <c:v>3.3945285918453491E-12</c:v>
                </c:pt>
                <c:pt idx="941">
                  <c:v>3.3774858632573016E-12</c:v>
                </c:pt>
                <c:pt idx="942">
                  <c:v>3.3605456739957003E-12</c:v>
                </c:pt>
                <c:pt idx="943">
                  <c:v>3.3437073052809874E-12</c:v>
                </c:pt>
                <c:pt idx="944">
                  <c:v>3.326970044083988E-12</c:v>
                </c:pt>
                <c:pt idx="945">
                  <c:v>3.3103331830742221E-12</c:v>
                </c:pt>
                <c:pt idx="946">
                  <c:v>3.2937960205687427E-12</c:v>
                </c:pt>
                <c:pt idx="947">
                  <c:v>3.277357860481473E-12</c:v>
                </c:pt>
                <c:pt idx="948">
                  <c:v>3.2610180122730494E-12</c:v>
                </c:pt>
                <c:pt idx="949">
                  <c:v>3.2447757909011779E-12</c:v>
                </c:pt>
                <c:pt idx="950">
                  <c:v>3.2286305167714569E-12</c:v>
                </c:pt>
                <c:pt idx="951">
                  <c:v>3.2125815156887171E-12</c:v>
                </c:pt>
                <c:pt idx="952">
                  <c:v>3.1966281188088213E-12</c:v>
                </c:pt>
                <c:pt idx="953">
                  <c:v>3.1807696625909493E-12</c:v>
                </c:pt>
                <c:pt idx="954">
                  <c:v>3.1650054887503642E-12</c:v>
                </c:pt>
                <c:pt idx="955">
                  <c:v>3.1493349442116283E-12</c:v>
                </c:pt>
                <c:pt idx="956">
                  <c:v>3.1337573810622943E-12</c:v>
                </c:pt>
                <c:pt idx="957">
                  <c:v>3.1182721565070472E-12</c:v>
                </c:pt>
                <c:pt idx="958">
                  <c:v>3.1028786328222979E-12</c:v>
                </c:pt>
                <c:pt idx="959">
                  <c:v>3.087576177311233E-12</c:v>
                </c:pt>
                <c:pt idx="960">
                  <c:v>3.0723641622592884E-12</c:v>
                </c:pt>
                <c:pt idx="961">
                  <c:v>3.0572419648900826E-12</c:v>
                </c:pt>
                <c:pt idx="962">
                  <c:v>3.0422089673217606E-12</c:v>
                </c:pt>
                <c:pt idx="963">
                  <c:v>3.027264556523784E-12</c:v>
                </c:pt>
                <c:pt idx="964">
                  <c:v>3.0124081242741395E-12</c:v>
                </c:pt>
                <c:pt idx="965">
                  <c:v>2.9976390671169514E-12</c:v>
                </c:pt>
                <c:pt idx="966">
                  <c:v>2.9829567863205368E-12</c:v>
                </c:pt>
                <c:pt idx="967">
                  <c:v>2.9683606878358419E-12</c:v>
                </c:pt>
                <c:pt idx="968">
                  <c:v>2.9538501822553067E-12</c:v>
                </c:pt>
                <c:pt idx="969">
                  <c:v>2.9394246847721133E-12</c:v>
                </c:pt>
                <c:pt idx="970">
                  <c:v>2.9250836151398443E-12</c:v>
                </c:pt>
                <c:pt idx="971">
                  <c:v>2.9108263976325234E-12</c:v>
                </c:pt>
                <c:pt idx="972">
                  <c:v>2.8966524610050544E-12</c:v>
                </c:pt>
                <c:pt idx="973">
                  <c:v>2.8825612384540378E-12</c:v>
                </c:pt>
                <c:pt idx="974">
                  <c:v>2.8685521675789616E-12</c:v>
                </c:pt>
                <c:pt idx="975">
                  <c:v>2.8546246903437917E-12</c:v>
                </c:pt>
                <c:pt idx="976">
                  <c:v>2.8407782530389018E-12</c:v>
                </c:pt>
                <c:pt idx="977">
                  <c:v>2.8270123062433983E-12</c:v>
                </c:pt>
                <c:pt idx="978">
                  <c:v>2.8133263047877989E-12</c:v>
                </c:pt>
                <c:pt idx="979">
                  <c:v>2.7997197077170643E-12</c:v>
                </c:pt>
                <c:pt idx="980">
                  <c:v>2.7861919782540023E-12</c:v>
                </c:pt>
                <c:pt idx="981">
                  <c:v>2.7727425837630125E-12</c:v>
                </c:pt>
                <c:pt idx="982">
                  <c:v>2.759370995714187E-12</c:v>
                </c:pt>
                <c:pt idx="983">
                  <c:v>2.7460766896477507E-12</c:v>
                </c:pt>
                <c:pt idx="984">
                  <c:v>2.732859145138845E-12</c:v>
                </c:pt>
                <c:pt idx="985">
                  <c:v>2.7197178457626542E-12</c:v>
                </c:pt>
                <c:pt idx="986">
                  <c:v>2.7066522790598627E-12</c:v>
                </c:pt>
                <c:pt idx="987">
                  <c:v>2.6936619365024363E-12</c:v>
                </c:pt>
                <c:pt idx="988">
                  <c:v>2.6807463134597522E-12</c:v>
                </c:pt>
                <c:pt idx="989">
                  <c:v>2.6679049091650259E-12</c:v>
                </c:pt>
                <c:pt idx="990">
                  <c:v>2.6551372266820737E-12</c:v>
                </c:pt>
                <c:pt idx="991">
                  <c:v>2.6424427728724E-12</c:v>
                </c:pt>
                <c:pt idx="992">
                  <c:v>2.6298210583625783E-12</c:v>
                </c:pt>
                <c:pt idx="993">
                  <c:v>2.617271597511959E-12</c:v>
                </c:pt>
                <c:pt idx="994">
                  <c:v>2.6047939083806798E-12</c:v>
                </c:pt>
                <c:pt idx="995">
                  <c:v>2.5923875126979791E-12</c:v>
                </c:pt>
                <c:pt idx="996">
                  <c:v>2.5800519358308109E-12</c:v>
                </c:pt>
                <c:pt idx="997">
                  <c:v>2.5677867067527564E-12</c:v>
                </c:pt>
                <c:pt idx="998">
                  <c:v>2.555591358013237E-12</c:v>
                </c:pt>
                <c:pt idx="999">
                  <c:v>2.5434654257070093E-12</c:v>
                </c:pt>
                <c:pt idx="1000">
                  <c:v>2.531408449443954E-12</c:v>
                </c:pt>
                <c:pt idx="1001">
                  <c:v>2.5194199723191551E-12</c:v>
                </c:pt>
                <c:pt idx="1002">
                  <c:v>1.690909435223736E-7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39488"/>
        <c:axId val="121189120"/>
      </c:scatterChart>
      <c:scatterChart>
        <c:scatterStyle val="smoothMarker"/>
        <c:varyColors val="0"/>
        <c:ser>
          <c:idx val="5"/>
          <c:order val="5"/>
          <c:tx>
            <c:v>Camera response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[1]Temperature!$H:$H</c:f>
              <c:numCache>
                <c:formatCode>General</c:formatCode>
                <c:ptCount val="1048576"/>
                <c:pt idx="1">
                  <c:v>750</c:v>
                </c:pt>
                <c:pt idx="2">
                  <c:v>801.39200000000005</c:v>
                </c:pt>
                <c:pt idx="3">
                  <c:v>843.93399999999997</c:v>
                </c:pt>
                <c:pt idx="4">
                  <c:v>875.13099999999997</c:v>
                </c:pt>
                <c:pt idx="5">
                  <c:v>902.07299999999998</c:v>
                </c:pt>
                <c:pt idx="6">
                  <c:v>914.83900000000006</c:v>
                </c:pt>
                <c:pt idx="7">
                  <c:v>934.59199999999998</c:v>
                </c:pt>
                <c:pt idx="8">
                  <c:v>942.96600000000001</c:v>
                </c:pt>
                <c:pt idx="9">
                  <c:v>947.04899999999998</c:v>
                </c:pt>
                <c:pt idx="10">
                  <c:v>952.55</c:v>
                </c:pt>
                <c:pt idx="11">
                  <c:v>958.09900000000005</c:v>
                </c:pt>
                <c:pt idx="12">
                  <c:v>962.202</c:v>
                </c:pt>
                <c:pt idx="13">
                  <c:v>966.35799999999995</c:v>
                </c:pt>
                <c:pt idx="14">
                  <c:v>973.36</c:v>
                </c:pt>
                <c:pt idx="15">
                  <c:v>974.70600000000002</c:v>
                </c:pt>
                <c:pt idx="16">
                  <c:v>980.31500000000005</c:v>
                </c:pt>
                <c:pt idx="17">
                  <c:v>988.79399999999998</c:v>
                </c:pt>
                <c:pt idx="18">
                  <c:v>1015.74</c:v>
                </c:pt>
                <c:pt idx="19">
                  <c:v>1052.6300000000001</c:v>
                </c:pt>
                <c:pt idx="20">
                  <c:v>1082.43</c:v>
                </c:pt>
                <c:pt idx="21">
                  <c:v>1151.94</c:v>
                </c:pt>
                <c:pt idx="22">
                  <c:v>1188.8399999999999</c:v>
                </c:pt>
                <c:pt idx="23">
                  <c:v>1241.33</c:v>
                </c:pt>
                <c:pt idx="24">
                  <c:v>1265.44</c:v>
                </c:pt>
                <c:pt idx="25">
                  <c:v>1296.6600000000001</c:v>
                </c:pt>
                <c:pt idx="26">
                  <c:v>1315.1</c:v>
                </c:pt>
                <c:pt idx="27">
                  <c:v>1337.77</c:v>
                </c:pt>
                <c:pt idx="28">
                  <c:v>1359.03</c:v>
                </c:pt>
                <c:pt idx="29">
                  <c:v>1387.41</c:v>
                </c:pt>
                <c:pt idx="30">
                  <c:v>1420.06</c:v>
                </c:pt>
                <c:pt idx="31">
                  <c:v>1438.51</c:v>
                </c:pt>
                <c:pt idx="32">
                  <c:v>1464.08</c:v>
                </c:pt>
                <c:pt idx="33">
                  <c:v>1485.37</c:v>
                </c:pt>
                <c:pt idx="34">
                  <c:v>1495.32</c:v>
                </c:pt>
                <c:pt idx="35">
                  <c:v>1513.76</c:v>
                </c:pt>
                <c:pt idx="36">
                  <c:v>1536.45</c:v>
                </c:pt>
                <c:pt idx="37">
                  <c:v>1557.74</c:v>
                </c:pt>
                <c:pt idx="38">
                  <c:v>1569.1</c:v>
                </c:pt>
                <c:pt idx="39">
                  <c:v>1577.61</c:v>
                </c:pt>
                <c:pt idx="40">
                  <c:v>1590.37</c:v>
                </c:pt>
                <c:pt idx="41">
                  <c:v>1603.12</c:v>
                </c:pt>
                <c:pt idx="42">
                  <c:v>1610.21</c:v>
                </c:pt>
                <c:pt idx="43">
                  <c:v>1622.99</c:v>
                </c:pt>
                <c:pt idx="44">
                  <c:v>1638.63</c:v>
                </c:pt>
                <c:pt idx="45">
                  <c:v>1647.19</c:v>
                </c:pt>
                <c:pt idx="46">
                  <c:v>1655.73</c:v>
                </c:pt>
                <c:pt idx="47">
                  <c:v>1660.06</c:v>
                </c:pt>
                <c:pt idx="48">
                  <c:v>1667.21</c:v>
                </c:pt>
                <c:pt idx="49">
                  <c:v>1667.26</c:v>
                </c:pt>
                <c:pt idx="50">
                  <c:v>1671.58</c:v>
                </c:pt>
                <c:pt idx="51">
                  <c:v>1674.49</c:v>
                </c:pt>
                <c:pt idx="52">
                  <c:v>1680.25</c:v>
                </c:pt>
                <c:pt idx="53">
                  <c:v>1686</c:v>
                </c:pt>
                <c:pt idx="54">
                  <c:v>1688.91</c:v>
                </c:pt>
                <c:pt idx="55">
                  <c:v>1694.66</c:v>
                </c:pt>
                <c:pt idx="56">
                  <c:v>1700.4</c:v>
                </c:pt>
                <c:pt idx="57">
                  <c:v>1708.94</c:v>
                </c:pt>
                <c:pt idx="58">
                  <c:v>1718.93</c:v>
                </c:pt>
                <c:pt idx="59">
                  <c:v>1726.07</c:v>
                </c:pt>
                <c:pt idx="60">
                  <c:v>1731.79</c:v>
                </c:pt>
                <c:pt idx="61">
                  <c:v>1743.2</c:v>
                </c:pt>
                <c:pt idx="62">
                  <c:v>1758.84</c:v>
                </c:pt>
                <c:pt idx="63">
                  <c:v>1773.03</c:v>
                </c:pt>
                <c:pt idx="64">
                  <c:v>1781.55</c:v>
                </c:pt>
                <c:pt idx="65">
                  <c:v>1797.15</c:v>
                </c:pt>
                <c:pt idx="66">
                  <c:v>1820</c:v>
                </c:pt>
              </c:numCache>
            </c:numRef>
          </c:xVal>
          <c:yVal>
            <c:numRef>
              <c:f>[1]Temperature!$I:$I</c:f>
              <c:numCache>
                <c:formatCode>General</c:formatCode>
                <c:ptCount val="1048576"/>
                <c:pt idx="0">
                  <c:v>0</c:v>
                </c:pt>
                <c:pt idx="1">
                  <c:v>0</c:v>
                </c:pt>
                <c:pt idx="2">
                  <c:v>1.4805600000000001</c:v>
                </c:pt>
                <c:pt idx="3">
                  <c:v>2.1249899999999999</c:v>
                </c:pt>
                <c:pt idx="4">
                  <c:v>2.6085400000000001</c:v>
                </c:pt>
                <c:pt idx="5">
                  <c:v>3.0935000000000001</c:v>
                </c:pt>
                <c:pt idx="6">
                  <c:v>3.0893000000000002</c:v>
                </c:pt>
                <c:pt idx="7">
                  <c:v>9.0087200000000003</c:v>
                </c:pt>
                <c:pt idx="8">
                  <c:v>16.742599999999999</c:v>
                </c:pt>
                <c:pt idx="9">
                  <c:v>26.453199999999999</c:v>
                </c:pt>
                <c:pt idx="10">
                  <c:v>36.1633</c:v>
                </c:pt>
                <c:pt idx="11">
                  <c:v>43.239699999999999</c:v>
                </c:pt>
                <c:pt idx="12">
                  <c:v>51.798000000000002</c:v>
                </c:pt>
                <c:pt idx="13">
                  <c:v>57.393300000000004</c:v>
                </c:pt>
                <c:pt idx="14">
                  <c:v>62.493899999999996</c:v>
                </c:pt>
                <c:pt idx="15">
                  <c:v>66.608699999999999</c:v>
                </c:pt>
                <c:pt idx="16">
                  <c:v>70.228200000000001</c:v>
                </c:pt>
                <c:pt idx="17">
                  <c:v>72.036100000000005</c:v>
                </c:pt>
                <c:pt idx="18">
                  <c:v>72.356499999999997</c:v>
                </c:pt>
                <c:pt idx="19">
                  <c:v>71.685900000000004</c:v>
                </c:pt>
                <c:pt idx="20">
                  <c:v>70.853099999999998</c:v>
                </c:pt>
                <c:pt idx="21">
                  <c:v>70.665599999999998</c:v>
                </c:pt>
                <c:pt idx="22">
                  <c:v>69.336500000000001</c:v>
                </c:pt>
                <c:pt idx="23">
                  <c:v>68.989999999999995</c:v>
                </c:pt>
                <c:pt idx="24">
                  <c:v>69.146699999999996</c:v>
                </c:pt>
                <c:pt idx="25">
                  <c:v>68.642600000000002</c:v>
                </c:pt>
                <c:pt idx="26">
                  <c:v>68.636499999999998</c:v>
                </c:pt>
                <c:pt idx="27">
                  <c:v>69.781300000000002</c:v>
                </c:pt>
                <c:pt idx="28">
                  <c:v>70.597399999999993</c:v>
                </c:pt>
                <c:pt idx="29">
                  <c:v>69.929599999999994</c:v>
                </c:pt>
                <c:pt idx="30">
                  <c:v>68.602000000000004</c:v>
                </c:pt>
                <c:pt idx="31">
                  <c:v>67.772900000000007</c:v>
                </c:pt>
                <c:pt idx="32">
                  <c:v>65.953699999999998</c:v>
                </c:pt>
                <c:pt idx="33">
                  <c:v>64.959100000000007</c:v>
                </c:pt>
                <c:pt idx="34">
                  <c:v>63.968200000000003</c:v>
                </c:pt>
                <c:pt idx="35">
                  <c:v>63.797499999999999</c:v>
                </c:pt>
                <c:pt idx="36">
                  <c:v>63.954599999999999</c:v>
                </c:pt>
                <c:pt idx="37">
                  <c:v>63.453800000000001</c:v>
                </c:pt>
                <c:pt idx="38">
                  <c:v>62.627000000000002</c:v>
                </c:pt>
                <c:pt idx="39">
                  <c:v>62.788800000000002</c:v>
                </c:pt>
                <c:pt idx="40">
                  <c:v>63.278399999999998</c:v>
                </c:pt>
                <c:pt idx="41">
                  <c:v>63.932699999999997</c:v>
                </c:pt>
                <c:pt idx="42">
                  <c:v>63.930300000000003</c:v>
                </c:pt>
                <c:pt idx="43">
                  <c:v>63.432299999999998</c:v>
                </c:pt>
                <c:pt idx="44">
                  <c:v>61.122599999999998</c:v>
                </c:pt>
                <c:pt idx="45">
                  <c:v>58.650700000000001</c:v>
                </c:pt>
                <c:pt idx="46">
                  <c:v>56.672499999999999</c:v>
                </c:pt>
                <c:pt idx="47">
                  <c:v>52.555900000000001</c:v>
                </c:pt>
                <c:pt idx="48">
                  <c:v>49.261400000000002</c:v>
                </c:pt>
                <c:pt idx="49">
                  <c:v>46.463000000000001</c:v>
                </c:pt>
                <c:pt idx="50">
                  <c:v>42.675600000000003</c:v>
                </c:pt>
                <c:pt idx="51">
                  <c:v>38.723999999999997</c:v>
                </c:pt>
                <c:pt idx="52">
                  <c:v>33.783799999999999</c:v>
                </c:pt>
                <c:pt idx="53">
                  <c:v>29.337499999999999</c:v>
                </c:pt>
                <c:pt idx="54">
                  <c:v>25.5505</c:v>
                </c:pt>
                <c:pt idx="55">
                  <c:v>21.433399999999999</c:v>
                </c:pt>
                <c:pt idx="56">
                  <c:v>17.645499999999998</c:v>
                </c:pt>
                <c:pt idx="57">
                  <c:v>15.502800000000001</c:v>
                </c:pt>
                <c:pt idx="58">
                  <c:v>12.5365</c:v>
                </c:pt>
                <c:pt idx="59">
                  <c:v>9.7358100000000007</c:v>
                </c:pt>
                <c:pt idx="60">
                  <c:v>6.7709599999999996</c:v>
                </c:pt>
                <c:pt idx="61">
                  <c:v>3.6396299999999999</c:v>
                </c:pt>
                <c:pt idx="62">
                  <c:v>1.32996</c:v>
                </c:pt>
                <c:pt idx="63">
                  <c:v>0.83145599999999997</c:v>
                </c:pt>
                <c:pt idx="64">
                  <c:v>0.66404399999999997</c:v>
                </c:pt>
                <c:pt idx="65">
                  <c:v>0.65890700000000002</c:v>
                </c:pt>
                <c:pt idx="66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197312"/>
        <c:axId val="121191040"/>
      </c:scatterChart>
      <c:valAx>
        <c:axId val="121039488"/>
        <c:scaling>
          <c:orientation val="minMax"/>
          <c:max val="20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Wavelength / nm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in"/>
        <c:tickLblPos val="nextTo"/>
        <c:spPr>
          <a:noFill/>
          <a:ln w="317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1189120"/>
        <c:crossesAt val="0"/>
        <c:crossBetween val="midCat"/>
      </c:valAx>
      <c:valAx>
        <c:axId val="1211891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sz="1400" b="0" i="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Radiant power / Arb. units</a:t>
                </a:r>
              </a:p>
            </c:rich>
          </c:tx>
          <c:layout/>
          <c:overlay val="0"/>
        </c:title>
        <c:numFmt formatCode="0.0E+00" sourceLinked="0"/>
        <c:majorTickMark val="in"/>
        <c:minorTickMark val="none"/>
        <c:tickLblPos val="nextTo"/>
        <c:spPr>
          <a:solidFill>
            <a:schemeClr val="bg1"/>
          </a:solidFill>
          <a:ln w="285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1039488"/>
        <c:crosses val="autoZero"/>
        <c:crossBetween val="midCat"/>
      </c:valAx>
      <c:valAx>
        <c:axId val="12119104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400" b="0" i="0" baseline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400" b="0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Absolute quantum efficiency / %</a:t>
                </a: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 w="285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1197312"/>
        <c:crosses val="max"/>
        <c:crossBetween val="midCat"/>
      </c:valAx>
      <c:valAx>
        <c:axId val="121197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11910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135080</xdr:colOff>
      <xdr:row>2</xdr:row>
      <xdr:rowOff>111267</xdr:rowOff>
    </xdr:from>
    <xdr:to>
      <xdr:col>20</xdr:col>
      <xdr:colOff>233795</xdr:colOff>
      <xdr:row>27</xdr:row>
      <xdr:rowOff>8658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190046</xdr:colOff>
      <xdr:row>22</xdr:row>
      <xdr:rowOff>23271</xdr:rowOff>
    </xdr:from>
    <xdr:to>
      <xdr:col>13</xdr:col>
      <xdr:colOff>253546</xdr:colOff>
      <xdr:row>23</xdr:row>
      <xdr:rowOff>107182</xdr:rowOff>
    </xdr:to>
    <xdr:sp macro="" textlink="">
      <xdr:nvSpPr>
        <xdr:cNvPr id="4" name="TextBox 3"/>
        <xdr:cNvSpPr txBox="1"/>
      </xdr:nvSpPr>
      <xdr:spPr>
        <a:xfrm>
          <a:off x="7743371" y="3423696"/>
          <a:ext cx="673100" cy="245836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0.0</a:t>
          </a:r>
          <a:endParaRPr lang="en-GB" sz="1200" baseline="30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0.77822</cdr:x>
      <cdr:y>0.76576</cdr:y>
    </cdr:from>
    <cdr:to>
      <cdr:x>0.90721</cdr:x>
      <cdr:y>0.83967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357545" y="2960546"/>
          <a:ext cx="72231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 b="0">
              <a:latin typeface="Times New Roman" panose="02020603050405020304" pitchFamily="18" charset="0"/>
              <a:cs typeface="Times New Roman" panose="02020603050405020304" pitchFamily="18" charset="0"/>
            </a:rPr>
            <a:t>773 K</a:t>
          </a:r>
        </a:p>
      </cdr:txBody>
    </cdr:sp>
  </cdr:relSizeAnchor>
  <cdr:relSizeAnchor xmlns:cdr="http://schemas.openxmlformats.org/drawingml/2006/chartDrawing">
    <cdr:from>
      <cdr:x>0.7462</cdr:x>
      <cdr:y>0.70503</cdr:y>
    </cdr:from>
    <cdr:to>
      <cdr:x>0.8752</cdr:x>
      <cdr:y>0.77894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178301" y="2725738"/>
          <a:ext cx="72231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b="0">
              <a:latin typeface="Times New Roman" panose="02020603050405020304" pitchFamily="18" charset="0"/>
              <a:cs typeface="Times New Roman" panose="02020603050405020304" pitchFamily="18" charset="0"/>
            </a:rPr>
            <a:t>973 K</a:t>
          </a:r>
        </a:p>
      </cdr:txBody>
    </cdr:sp>
  </cdr:relSizeAnchor>
  <cdr:relSizeAnchor xmlns:cdr="http://schemas.openxmlformats.org/drawingml/2006/chartDrawing">
    <cdr:from>
      <cdr:x>0.552</cdr:x>
      <cdr:y>0.24103</cdr:y>
    </cdr:from>
    <cdr:to>
      <cdr:x>0.681</cdr:x>
      <cdr:y>0.31494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3090862" y="931863"/>
          <a:ext cx="72231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b="0">
              <a:latin typeface="Times New Roman" panose="02020603050405020304" pitchFamily="18" charset="0"/>
              <a:cs typeface="Times New Roman" panose="02020603050405020304" pitchFamily="18" charset="0"/>
            </a:rPr>
            <a:t>1373 K</a:t>
          </a:r>
        </a:p>
      </cdr:txBody>
    </cdr:sp>
  </cdr:relSizeAnchor>
  <cdr:relSizeAnchor xmlns:cdr="http://schemas.openxmlformats.org/drawingml/2006/chartDrawing">
    <cdr:from>
      <cdr:x>0.60161</cdr:x>
      <cdr:y>0.50588</cdr:y>
    </cdr:from>
    <cdr:to>
      <cdr:x>0.73061</cdr:x>
      <cdr:y>0.57979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368675" y="1955800"/>
          <a:ext cx="72231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b="0">
              <a:latin typeface="Times New Roman" panose="02020603050405020304" pitchFamily="18" charset="0"/>
              <a:cs typeface="Times New Roman" panose="02020603050405020304" pitchFamily="18" charset="0"/>
            </a:rPr>
            <a:t>1223 K</a:t>
          </a:r>
        </a:p>
      </cdr:txBody>
    </cdr:sp>
  </cdr:relSizeAnchor>
  <cdr:relSizeAnchor xmlns:cdr="http://schemas.openxmlformats.org/drawingml/2006/chartDrawing">
    <cdr:from>
      <cdr:x>0.62996</cdr:x>
      <cdr:y>0.64138</cdr:y>
    </cdr:from>
    <cdr:to>
      <cdr:x>0.75896</cdr:x>
      <cdr:y>0.71529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527425" y="2479675"/>
          <a:ext cx="72231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b="0">
              <a:latin typeface="Times New Roman" panose="02020603050405020304" pitchFamily="18" charset="0"/>
              <a:cs typeface="Times New Roman" panose="02020603050405020304" pitchFamily="18" charset="0"/>
            </a:rPr>
            <a:t>1098 K</a:t>
          </a:r>
        </a:p>
      </cdr:txBody>
    </cdr:sp>
  </cdr:relSizeAnchor>
  <cdr:relSizeAnchor xmlns:cdr="http://schemas.openxmlformats.org/drawingml/2006/chartDrawing">
    <cdr:from>
      <cdr:x>0.53014</cdr:x>
      <cdr:y>0.10672</cdr:y>
    </cdr:from>
    <cdr:to>
      <cdr:x>0.58826</cdr:x>
      <cdr:y>0.10878</cdr:y>
    </cdr:to>
    <cdr:cxnSp macro="">
      <cdr:nvCxnSpPr>
        <cdr:cNvPr id="10" name="Straight Arrow Connector 9"/>
        <cdr:cNvCxnSpPr/>
      </cdr:nvCxnSpPr>
      <cdr:spPr bwMode="auto">
        <a:xfrm xmlns:a="http://schemas.openxmlformats.org/drawingml/2006/main">
          <a:off x="2968482" y="412608"/>
          <a:ext cx="325438" cy="7937"/>
        </a:xfrm>
        <a:prstGeom xmlns:a="http://schemas.openxmlformats.org/drawingml/2006/main" prst="straightConnector1">
          <a:avLst/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0.5911</cdr:x>
      <cdr:y>0.78629</cdr:y>
    </cdr:from>
    <cdr:to>
      <cdr:x>0.66115</cdr:x>
      <cdr:y>0.7892</cdr:y>
    </cdr:to>
    <cdr:cxnSp macro="">
      <cdr:nvCxnSpPr>
        <cdr:cNvPr id="12" name="Straight Arrow Connector 11"/>
        <cdr:cNvCxnSpPr/>
      </cdr:nvCxnSpPr>
      <cdr:spPr bwMode="auto">
        <a:xfrm xmlns:a="http://schemas.openxmlformats.org/drawingml/2006/main" flipH="1" flipV="1">
          <a:off x="3309795" y="3039920"/>
          <a:ext cx="392255" cy="11255"/>
        </a:xfrm>
        <a:prstGeom xmlns:a="http://schemas.openxmlformats.org/drawingml/2006/main" prst="straightConnector1">
          <a:avLst/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0.5755</cdr:x>
      <cdr:y>0.7247</cdr:y>
    </cdr:from>
    <cdr:to>
      <cdr:x>0.64131</cdr:x>
      <cdr:y>0.72556</cdr:y>
    </cdr:to>
    <cdr:cxnSp macro="">
      <cdr:nvCxnSpPr>
        <cdr:cNvPr id="13" name="Straight Arrow Connector 12"/>
        <cdr:cNvCxnSpPr/>
      </cdr:nvCxnSpPr>
      <cdr:spPr bwMode="auto">
        <a:xfrm xmlns:a="http://schemas.openxmlformats.org/drawingml/2006/main" flipH="1" flipV="1">
          <a:off x="3222482" y="2801795"/>
          <a:ext cx="368444" cy="3317"/>
        </a:xfrm>
        <a:prstGeom xmlns:a="http://schemas.openxmlformats.org/drawingml/2006/main" prst="straightConnector1">
          <a:avLst/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0.55991</cdr:x>
      <cdr:y>0.61178</cdr:y>
    </cdr:from>
    <cdr:to>
      <cdr:x>0.62004</cdr:x>
      <cdr:y>0.61264</cdr:y>
    </cdr:to>
    <cdr:cxnSp macro="">
      <cdr:nvCxnSpPr>
        <cdr:cNvPr id="14" name="Straight Arrow Connector 13"/>
        <cdr:cNvCxnSpPr/>
      </cdr:nvCxnSpPr>
      <cdr:spPr bwMode="auto">
        <a:xfrm xmlns:a="http://schemas.openxmlformats.org/drawingml/2006/main" flipH="1" flipV="1">
          <a:off x="3135169" y="2365233"/>
          <a:ext cx="336693" cy="3317"/>
        </a:xfrm>
        <a:prstGeom xmlns:a="http://schemas.openxmlformats.org/drawingml/2006/main" prst="straightConnector1">
          <a:avLst/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0.53581</cdr:x>
      <cdr:y>0.35515</cdr:y>
    </cdr:from>
    <cdr:to>
      <cdr:x>0.59311</cdr:x>
      <cdr:y>0.356</cdr:y>
    </cdr:to>
    <cdr:cxnSp macro="">
      <cdr:nvCxnSpPr>
        <cdr:cNvPr id="15" name="Straight Arrow Connector 14"/>
        <cdr:cNvCxnSpPr/>
      </cdr:nvCxnSpPr>
      <cdr:spPr bwMode="auto">
        <a:xfrm xmlns:a="http://schemas.openxmlformats.org/drawingml/2006/main" flipH="1" flipV="1">
          <a:off x="3000232" y="1373046"/>
          <a:ext cx="320818" cy="3317"/>
        </a:xfrm>
        <a:prstGeom xmlns:a="http://schemas.openxmlformats.org/drawingml/2006/main" prst="straightConnector1">
          <a:avLst/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 xmlns:a="http://schemas.openxmlformats.org/drawingml/2006/main"/>
      </cdr:spPr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0943/Dropbox/thesis/thesis%20pictures/black_body_radiation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mperature"/>
      <sheetName val="Sheet3"/>
      <sheetName val="area under the curve calc."/>
      <sheetName val="Sheet2"/>
    </sheetNames>
    <sheetDataSet>
      <sheetData sheetId="0"/>
      <sheetData sheetId="1">
        <row r="1">
          <cell r="C1" t="str">
            <v>773 K</v>
          </cell>
          <cell r="D1" t="str">
            <v>973 K</v>
          </cell>
          <cell r="E1" t="str">
            <v>1098 K</v>
          </cell>
          <cell r="F1" t="str">
            <v>1223 K</v>
          </cell>
          <cell r="G1" t="str">
            <v>1373 K</v>
          </cell>
          <cell r="I1" t="str">
            <v>Camera response</v>
          </cell>
        </row>
        <row r="2">
          <cell r="H2">
            <v>750</v>
          </cell>
          <cell r="I2">
            <v>0</v>
          </cell>
        </row>
        <row r="3">
          <cell r="B3">
            <v>500</v>
          </cell>
          <cell r="C3">
            <v>2.1594619773246536E-18</v>
          </cell>
          <cell r="D3">
            <v>4.5696654743729889E-15</v>
          </cell>
          <cell r="E3">
            <v>1.3278121692694592E-13</v>
          </cell>
          <cell r="F3">
            <v>1.9376602522367483E-12</v>
          </cell>
          <cell r="G3">
            <v>2.5377333908732083E-11</v>
          </cell>
          <cell r="H3">
            <v>801.39200000000005</v>
          </cell>
          <cell r="I3">
            <v>1.4805600000000001</v>
          </cell>
        </row>
        <row r="4">
          <cell r="B4">
            <v>550</v>
          </cell>
          <cell r="C4">
            <v>3.9643982088233983E-17</v>
          </cell>
          <cell r="D4">
            <v>4.1820999178287634E-14</v>
          </cell>
          <cell r="E4">
            <v>8.9458932256012218E-13</v>
          </cell>
          <cell r="F4">
            <v>1.0231367810861238E-11</v>
          </cell>
          <cell r="G4">
            <v>1.0605747925945028E-10</v>
          </cell>
          <cell r="H4">
            <v>843.93399999999997</v>
          </cell>
          <cell r="I4">
            <v>2.1249899999999999</v>
          </cell>
        </row>
        <row r="5">
          <cell r="B5">
            <v>600.00000000000011</v>
          </cell>
          <cell r="C5">
            <v>4.3141682631014541E-16</v>
          </cell>
          <cell r="D5">
            <v>2.5478828289428005E-13</v>
          </cell>
          <cell r="E5">
            <v>4.2223702745260878E-12</v>
          </cell>
          <cell r="F5">
            <v>3.9416113855478103E-11</v>
          </cell>
          <cell r="G5">
            <v>3.3623850034350738E-10</v>
          </cell>
          <cell r="H5">
            <v>875.13099999999997</v>
          </cell>
          <cell r="I5">
            <v>2.6085400000000001</v>
          </cell>
        </row>
        <row r="6">
          <cell r="B6">
            <v>650.00000000000011</v>
          </cell>
          <cell r="C6">
            <v>3.1490944193657299E-15</v>
          </cell>
          <cell r="D6">
            <v>1.1383937101069815E-12</v>
          </cell>
          <cell r="E6">
            <v>1.5200964008753649E-11</v>
          </cell>
          <cell r="F6">
            <v>1.1949897959668577E-10</v>
          </cell>
          <cell r="G6">
            <v>8.6441934300528836E-10</v>
          </cell>
          <cell r="H6">
            <v>902.07299999999998</v>
          </cell>
          <cell r="I6">
            <v>3.0935000000000001</v>
          </cell>
        </row>
        <row r="7">
          <cell r="B7">
            <v>700.00000000000023</v>
          </cell>
          <cell r="C7">
            <v>1.6834661187357172E-14</v>
          </cell>
          <cell r="D7">
            <v>3.9956668524311923E-12</v>
          </cell>
          <cell r="E7">
            <v>4.4337320119739805E-11</v>
          </cell>
          <cell r="F7">
            <v>3.0081446447259311E-10</v>
          </cell>
          <cell r="G7">
            <v>1.8891920863998814E-9</v>
          </cell>
          <cell r="H7">
            <v>914.83900000000006</v>
          </cell>
          <cell r="I7">
            <v>3.0893000000000002</v>
          </cell>
        </row>
        <row r="8">
          <cell r="B8">
            <v>750.00000000000023</v>
          </cell>
          <cell r="C8">
            <v>7.0275632466865285E-14</v>
          </cell>
          <cell r="D8">
            <v>1.1583256159421928E-11</v>
          </cell>
          <cell r="E8">
            <v>1.0947933519151253E-10</v>
          </cell>
          <cell r="F8">
            <v>6.5377173752112944E-10</v>
          </cell>
          <cell r="G8">
            <v>3.6324952172420796E-9</v>
          </cell>
          <cell r="H8">
            <v>934.59199999999998</v>
          </cell>
          <cell r="I8">
            <v>9.0087200000000003</v>
          </cell>
        </row>
        <row r="9">
          <cell r="B9">
            <v>800.00000000000023</v>
          </cell>
          <cell r="C9">
            <v>2.4031206864095301E-13</v>
          </cell>
          <cell r="D9">
            <v>2.878971470178952E-11</v>
          </cell>
          <cell r="E9">
            <v>2.364667098816582E-10</v>
          </cell>
          <cell r="F9">
            <v>1.2628684834915214E-9</v>
          </cell>
          <cell r="G9">
            <v>6.3035957232446461E-9</v>
          </cell>
          <cell r="H9">
            <v>942.96600000000001</v>
          </cell>
          <cell r="I9">
            <v>16.742599999999999</v>
          </cell>
        </row>
        <row r="10">
          <cell r="B10">
            <v>850.00000000000034</v>
          </cell>
          <cell r="C10">
            <v>6.9813232069933694E-13</v>
          </cell>
          <cell r="D10">
            <v>6.3115651017324149E-11</v>
          </cell>
          <cell r="E10">
            <v>4.5800864525031883E-10</v>
          </cell>
          <cell r="F10">
            <v>2.2164732331037781E-9</v>
          </cell>
          <cell r="G10">
            <v>1.0065152325455942E-8</v>
          </cell>
          <cell r="H10">
            <v>947.04899999999998</v>
          </cell>
          <cell r="I10">
            <v>26.453199999999999</v>
          </cell>
        </row>
        <row r="11">
          <cell r="B11">
            <v>900.00000000000034</v>
          </cell>
          <cell r="C11">
            <v>1.7722991592673268E-12</v>
          </cell>
          <cell r="D11">
            <v>1.2475518742684335E-10</v>
          </cell>
          <cell r="E11">
            <v>8.109172184183417E-10</v>
          </cell>
          <cell r="F11">
            <v>3.5951872442867514E-9</v>
          </cell>
          <cell r="G11">
            <v>1.5009651372095295E-8</v>
          </cell>
          <cell r="H11">
            <v>952.55</v>
          </cell>
          <cell r="I11">
            <v>36.1633</v>
          </cell>
        </row>
        <row r="12">
          <cell r="B12">
            <v>950.00000000000045</v>
          </cell>
          <cell r="C12">
            <v>4.0197062312152852E-12</v>
          </cell>
          <cell r="D12">
            <v>2.2619235310990597E-10</v>
          </cell>
          <cell r="E12">
            <v>1.3323265258431154E-9</v>
          </cell>
          <cell r="F12">
            <v>5.4615568245216846E-9</v>
          </cell>
          <cell r="G12">
            <v>2.1149485451013408E-8</v>
          </cell>
          <cell r="H12">
            <v>958.09900000000005</v>
          </cell>
          <cell r="I12">
            <v>43.239699999999999</v>
          </cell>
        </row>
        <row r="13">
          <cell r="B13">
            <v>1000.0000000000005</v>
          </cell>
          <cell r="C13">
            <v>8.2902729218955456E-12</v>
          </cell>
          <cell r="D13">
            <v>3.8136273318160539E-10</v>
          </cell>
          <cell r="E13">
            <v>2.0557219333153404E-9</v>
          </cell>
          <cell r="F13">
            <v>7.8529867112683589E-9</v>
          </cell>
          <cell r="G13">
            <v>2.8419670887623348E-8</v>
          </cell>
          <cell r="H13">
            <v>962.202</v>
          </cell>
          <cell r="I13">
            <v>51.798000000000002</v>
          </cell>
        </row>
        <row r="14">
          <cell r="B14">
            <v>1050.0000000000005</v>
          </cell>
          <cell r="C14">
            <v>1.5769959663229664E-11</v>
          </cell>
          <cell r="D14">
            <v>6.045336912395962E-10</v>
          </cell>
          <cell r="E14">
            <v>3.007511444652378E-9</v>
          </cell>
          <cell r="F14">
            <v>1.0778544997255473E-8</v>
          </cell>
          <cell r="G14">
            <v>3.6689777168149822E-8</v>
          </cell>
          <cell r="H14">
            <v>966.35799999999995</v>
          </cell>
          <cell r="I14">
            <v>57.393300000000004</v>
          </cell>
        </row>
        <row r="15">
          <cell r="B15">
            <v>1100.0000000000005</v>
          </cell>
          <cell r="C15">
            <v>2.7990004610061403E-11</v>
          </cell>
          <cell r="D15">
            <v>9.0909974660205032E-10</v>
          </cell>
          <cell r="E15">
            <v>4.2046145566579518E-9</v>
          </cell>
          <cell r="F15">
            <v>1.4219397112228453E-8</v>
          </cell>
          <cell r="G15">
            <v>4.5780969424492485E-8</v>
          </cell>
          <cell r="H15">
            <v>973.36</v>
          </cell>
          <cell r="I15">
            <v>62.493899999999996</v>
          </cell>
        </row>
        <row r="16">
          <cell r="B16">
            <v>1150.0000000000007</v>
          </cell>
          <cell r="C16">
            <v>4.6796704123702379E-11</v>
          </cell>
          <cell r="D16">
            <v>1.3064768601243841E-9</v>
          </cell>
          <cell r="E16">
            <v>5.6532520187198685E-9</v>
          </cell>
          <cell r="F16">
            <v>1.813203719411388E-8</v>
          </cell>
          <cell r="G16">
            <v>5.5484538321900672E-8</v>
          </cell>
          <cell r="H16">
            <v>974.70600000000002</v>
          </cell>
          <cell r="I16">
            <v>66.608699999999999</v>
          </cell>
        </row>
        <row r="17">
          <cell r="B17">
            <v>1200.0000000000007</v>
          </cell>
          <cell r="C17">
            <v>7.4283348431233818E-11</v>
          </cell>
          <cell r="D17">
            <v>1.8052304819629158E-9</v>
          </cell>
          <cell r="E17">
            <v>7.3488788839167068E-9</v>
          </cell>
          <cell r="F17">
            <v>2.2453282162814479E-8</v>
          </cell>
          <cell r="G17">
            <v>6.5579281199972284E-8</v>
          </cell>
          <cell r="H17">
            <v>980.31500000000005</v>
          </cell>
          <cell r="I17">
            <v>70.228200000000001</v>
          </cell>
        </row>
        <row r="18">
          <cell r="B18">
            <v>1250.0000000000007</v>
          </cell>
          <cell r="C18">
            <v>1.1269208443600654E-10</v>
          </cell>
          <cell r="D18">
            <v>2.4105100733324463E-9</v>
          </cell>
          <cell r="E18">
            <v>9.2770488868449844E-9</v>
          </cell>
          <cell r="F18">
            <v>2.710605027916276E-8</v>
          </cell>
          <cell r="G18">
            <v>7.5846157746898224E-8</v>
          </cell>
          <cell r="H18">
            <v>988.79399999999998</v>
          </cell>
          <cell r="I18">
            <v>72.036100000000005</v>
          </cell>
        </row>
        <row r="19">
          <cell r="B19">
            <v>1300.0000000000007</v>
          </cell>
          <cell r="C19">
            <v>1.6429733071377742E-10</v>
          </cell>
          <cell r="D19">
            <v>3.1238049607672316E-9</v>
          </cell>
          <cell r="E19">
            <v>1.1414929455082638E-8</v>
          </cell>
          <cell r="F19">
            <v>3.2005142480573936E-8</v>
          </cell>
          <cell r="G19">
            <v>8.6079533505796818E-8</v>
          </cell>
          <cell r="H19">
            <v>1015.74</v>
          </cell>
          <cell r="I19">
            <v>72.356499999999997</v>
          </cell>
        </row>
        <row r="20">
          <cell r="B20">
            <v>1350.0000000000007</v>
          </cell>
          <cell r="C20">
            <v>2.3128363316531297E-10</v>
          </cell>
          <cell r="D20">
            <v>3.942992538861096E-9</v>
          </cell>
          <cell r="E20">
            <v>1.3733183654798347E-8</v>
          </cell>
          <cell r="F20">
            <v>3.7062486803853696E-8</v>
          </cell>
          <cell r="G20">
            <v>9.6094961393635565E-8</v>
          </cell>
          <cell r="H20">
            <v>1052.6300000000001</v>
          </cell>
          <cell r="I20">
            <v>71.685900000000004</v>
          </cell>
        </row>
        <row r="21">
          <cell r="B21">
            <v>1400.0000000000009</v>
          </cell>
          <cell r="C21">
            <v>3.1562990761098905E-10</v>
          </cell>
          <cell r="D21">
            <v>4.862622927518667E-9</v>
          </cell>
          <cell r="E21">
            <v>1.6197973265374395E-8</v>
          </cell>
          <cell r="F21">
            <v>4.2191533992442827E-8</v>
          </cell>
          <cell r="G21">
            <v>1.0573384289594882E-7</v>
          </cell>
          <cell r="H21">
            <v>1082.43</v>
          </cell>
          <cell r="I21">
            <v>70.853099999999998</v>
          </cell>
        </row>
        <row r="22">
          <cell r="B22">
            <v>1450.0000000000009</v>
          </cell>
          <cell r="C22">
            <v>4.1900958896436167E-10</v>
          </cell>
          <cell r="D22">
            <v>5.874372677025103E-9</v>
          </cell>
          <cell r="E22">
            <v>1.8772894168018347E-8</v>
          </cell>
          <cell r="F22">
            <v>4.7310676489860999E-8</v>
          </cell>
          <cell r="G22">
            <v>1.1486550550773218E-7</v>
          </cell>
          <cell r="H22">
            <v>1151.94</v>
          </cell>
          <cell r="I22">
            <v>70.665599999999998</v>
          </cell>
        </row>
        <row r="23">
          <cell r="B23">
            <v>1500.0000000000009</v>
          </cell>
          <cell r="C23">
            <v>5.4271307046114472E-10</v>
          </cell>
          <cell r="D23">
            <v>6.9676003128326706E-9</v>
          </cell>
          <cell r="E23">
            <v>2.1420715610344336E-8</v>
          </cell>
          <cell r="F23">
            <v>5.2345695041739636E-8</v>
          </cell>
          <cell r="G23">
            <v>1.2338728984118242E-7</v>
          </cell>
          <cell r="H23">
            <v>1188.8399999999999</v>
          </cell>
          <cell r="I23">
            <v>69.336500000000001</v>
          </cell>
        </row>
        <row r="24">
          <cell r="B24">
            <v>1550.0000000000009</v>
          </cell>
          <cell r="C24">
            <v>6.8759561991622285E-10</v>
          </cell>
          <cell r="D24">
            <v>8.1299442634450254E-9</v>
          </cell>
          <cell r="E24">
            <v>2.4104849184100908E-8</v>
          </cell>
          <cell r="F24">
            <v>5.7231320814677408E-8</v>
          </cell>
          <cell r="G24">
            <v>1.3122321091657459E-7</v>
          </cell>
          <cell r="H24">
            <v>1241.33</v>
          </cell>
          <cell r="I24">
            <v>68.989999999999995</v>
          </cell>
        </row>
        <row r="25">
          <cell r="B25">
            <v>1600.0000000000009</v>
          </cell>
          <cell r="C25">
            <v>8.5405114957194977E-10</v>
          </cell>
          <cell r="D25">
            <v>9.3479153548012051E-9</v>
          </cell>
          <cell r="E25">
            <v>2.6790517023024751E-8</v>
          </cell>
          <cell r="F25">
            <v>6.1912045544539704E-8</v>
          </cell>
          <cell r="G25">
            <v>1.3832168371470607E-7</v>
          </cell>
          <cell r="H25">
            <v>1265.44</v>
          </cell>
          <cell r="I25">
            <v>69.146699999999996</v>
          </cell>
        </row>
        <row r="26">
          <cell r="B26">
            <v>1650.0000000000009</v>
          </cell>
          <cell r="C26">
            <v>1.0420100325623333E-9</v>
          </cell>
          <cell r="D26">
            <v>1.0607448816924467E-8</v>
          </cell>
          <cell r="E26">
            <v>2.9445620696809221E-8</v>
          </cell>
          <cell r="F26">
            <v>6.6342328308317979E-8</v>
          </cell>
          <cell r="G26">
            <v>1.4465271084683294E-7</v>
          </cell>
          <cell r="H26">
            <v>1296.6600000000001</v>
          </cell>
          <cell r="I26">
            <v>68.642600000000002</v>
          </cell>
        </row>
        <row r="27">
          <cell r="B27">
            <v>1700.0000000000011</v>
          </cell>
          <cell r="C27">
            <v>1.2509576753146029E-9</v>
          </cell>
          <cell r="D27">
            <v>1.1894392810633963E-8</v>
          </cell>
          <cell r="E27">
            <v>3.2041333453605048E-8</v>
          </cell>
          <cell r="F27">
            <v>7.0486344687279242E-8</v>
          </cell>
          <cell r="G27">
            <v>1.5020483748795946E-7</v>
          </cell>
          <cell r="H27">
            <v>1315.1</v>
          </cell>
          <cell r="I27">
            <v>68.636499999999998</v>
          </cell>
        </row>
        <row r="28">
          <cell r="B28">
            <v>1750.0000000000011</v>
          </cell>
          <cell r="C28">
            <v>1.4799697286464726E-9</v>
          </cell>
          <cell r="D28">
            <v>1.3194920825470717E-8</v>
          </cell>
          <cell r="E28">
            <v>3.4552450710478532E-8</v>
          </cell>
          <cell r="F28">
            <v>7.4317410090333001E-8</v>
          </cell>
          <cell r="G28">
            <v>1.5498209504913255E-7</v>
          </cell>
          <cell r="H28">
            <v>1337.77</v>
          </cell>
          <cell r="I28">
            <v>69.781300000000002</v>
          </cell>
        </row>
        <row r="29">
          <cell r="B29">
            <v>1800.0000000000011</v>
          </cell>
          <cell r="C29">
            <v>1.7277595423643124E-9</v>
          </cell>
          <cell r="D29">
            <v>1.4495863506235323E-8</v>
          </cell>
          <cell r="E29">
            <v>3.6957539139802948E-8</v>
          </cell>
          <cell r="F29">
            <v>7.781718952588943E-8</v>
          </cell>
          <cell r="G29">
            <v>1.5900108468465911E-7</v>
          </cell>
          <cell r="H29">
            <v>1359.03</v>
          </cell>
          <cell r="I29">
            <v>70.597399999999993</v>
          </cell>
        </row>
        <row r="30">
          <cell r="B30">
            <v>1850.0000000000011</v>
          </cell>
          <cell r="C30">
            <v>1.9927336039497389E-9</v>
          </cell>
          <cell r="D30">
            <v>1.5784961515151277E-8</v>
          </cell>
          <cell r="E30">
            <v>3.9238925353847058E-8</v>
          </cell>
          <cell r="F30">
            <v>8.0974785014787537E-8</v>
          </cell>
          <cell r="G30">
            <v>1.6228829560062634E-7</v>
          </cell>
          <cell r="H30">
            <v>1387.41</v>
          </cell>
          <cell r="I30">
            <v>69.929599999999994</v>
          </cell>
        </row>
        <row r="31">
          <cell r="B31">
            <v>1900.0000000000011</v>
          </cell>
          <cell r="C31">
            <v>2.273051117277123E-9</v>
          </cell>
          <cell r="D31">
            <v>1.7051045143020642E-8</v>
          </cell>
          <cell r="E31">
            <v>4.1382562739415876E-8</v>
          </cell>
          <cell r="F31">
            <v>8.3785771536898752E-8</v>
          </cell>
          <cell r="G31">
            <v>1.6487771035617681E-7</v>
          </cell>
          <cell r="H31">
            <v>1420.06</v>
          </cell>
          <cell r="I31">
            <v>68.602000000000004</v>
          </cell>
        </row>
        <row r="32">
          <cell r="B32">
            <v>1950.0000000000014</v>
          </cell>
          <cell r="C32">
            <v>2.5666844546075456E-9</v>
          </cell>
          <cell r="D32">
            <v>1.8284148869906464E-8</v>
          </cell>
          <cell r="E32">
            <v>4.3377810757279025E-8</v>
          </cell>
          <cell r="F32">
            <v>8.6251234236421571E-8</v>
          </cell>
          <cell r="G32">
            <v>1.6680871813995012E-7</v>
          </cell>
          <cell r="H32">
            <v>1438.51</v>
          </cell>
          <cell r="I32">
            <v>67.772900000000007</v>
          </cell>
        </row>
        <row r="33">
          <cell r="B33">
            <v>2000.0000000000014</v>
          </cell>
          <cell r="C33">
            <v>2.8714778604428598E-9</v>
          </cell>
          <cell r="D33">
            <v>1.9475570297166885E-8</v>
          </cell>
          <cell r="E33">
            <v>4.5217155960403364E-8</v>
          </cell>
          <cell r="F33">
            <v>8.8376844171734462E-8</v>
          </cell>
          <cell r="G33">
            <v>1.681243352786326E-7</v>
          </cell>
          <cell r="H33">
            <v>1464.08</v>
          </cell>
          <cell r="I33">
            <v>65.953699999999998</v>
          </cell>
        </row>
        <row r="34">
          <cell r="B34">
            <v>2050.0000000000014</v>
          </cell>
          <cell r="C34">
            <v>3.1852024303002794E-9</v>
          </cell>
          <cell r="D34">
            <v>2.0617883161773041E-8</v>
          </cell>
          <cell r="E34">
            <v>4.6895898760608117E-8</v>
          </cell>
          <cell r="F34">
            <v>9.0171997304320817E-8</v>
          </cell>
          <cell r="G34">
            <v>1.6886971796021342E-7</v>
          </cell>
          <cell r="H34">
            <v>1485.37</v>
          </cell>
          <cell r="I34">
            <v>64.959100000000007</v>
          </cell>
        </row>
        <row r="35">
          <cell r="B35">
            <v>2100.0000000000009</v>
          </cell>
          <cell r="C35">
            <v>3.5056059850194078E-9</v>
          </cell>
          <cell r="D35">
            <v>2.1704913789726867E-8</v>
          </cell>
          <cell r="E35">
            <v>4.8411825004677856E-8</v>
          </cell>
          <cell r="F35">
            <v>9.1649031515041463E-8</v>
          </cell>
          <cell r="G35">
            <v>1.690909435223736E-7</v>
          </cell>
          <cell r="H35">
            <v>1495.32</v>
          </cell>
          <cell r="I35">
            <v>63.968200000000003</v>
          </cell>
        </row>
        <row r="36">
          <cell r="B36">
            <v>2150.0000000000009</v>
          </cell>
          <cell r="C36">
            <v>3.8304569847338635E-9</v>
          </cell>
          <cell r="D36">
            <v>2.2731689582955426E-8</v>
          </cell>
          <cell r="E36">
            <v>4.9764876947986109E-8</v>
          </cell>
          <cell r="F36">
            <v>9.2822528905633114E-8</v>
          </cell>
          <cell r="G36">
            <v>1.688340321489608E-7</v>
          </cell>
          <cell r="H36">
            <v>1513.76</v>
          </cell>
          <cell r="I36">
            <v>63.797499999999999</v>
          </cell>
        </row>
        <row r="37">
          <cell r="B37">
            <v>2200.0000000000005</v>
          </cell>
          <cell r="C37">
            <v>4.1575820636132164E-9</v>
          </cell>
          <cell r="D37">
            <v>2.3694367144470454E-8</v>
          </cell>
          <cell r="E37">
            <v>5.095683434872468E-8</v>
          </cell>
          <cell r="F37">
            <v>9.3708705121806631E-8</v>
          </cell>
          <cell r="G37">
            <v>1.6814417921555396E-7</v>
          </cell>
          <cell r="H37">
            <v>1536.45</v>
          </cell>
          <cell r="I37">
            <v>63.954599999999999</v>
          </cell>
        </row>
        <row r="38">
          <cell r="B38">
            <v>2250.0000000000005</v>
          </cell>
          <cell r="C38">
            <v>4.4848971148460842E-9</v>
          </cell>
          <cell r="D38">
            <v>2.4590146562803952E-8</v>
          </cell>
          <cell r="E38">
            <v>5.1991013176009092E-8</v>
          </cell>
          <cell r="F38">
            <v>9.4324883551876222E-8</v>
          </cell>
          <cell r="G38">
            <v>1.6706516888243034E-7</v>
          </cell>
          <cell r="H38">
            <v>1557.74</v>
          </cell>
          <cell r="I38">
            <v>63.453800000000001</v>
          </cell>
        </row>
        <row r="39">
          <cell r="B39">
            <v>2300.0000000000005</v>
          </cell>
          <cell r="C39">
            <v>4.8104321199405148E-9</v>
          </cell>
          <cell r="D39">
            <v>2.5417177291318912E-8</v>
          </cell>
          <cell r="E39">
            <v>5.287198680411179E-8</v>
          </cell>
          <cell r="F39">
            <v>9.4689049669610648E-8</v>
          </cell>
          <cell r="G39">
            <v>1.6563894113739609E-7</v>
          </cell>
          <cell r="H39">
            <v>1569.1</v>
          </cell>
          <cell r="I39">
            <v>62.627000000000002</v>
          </cell>
        </row>
        <row r="40">
          <cell r="B40">
            <v>2350</v>
          </cell>
          <cell r="C40">
            <v>5.1323501062035361E-9</v>
          </cell>
          <cell r="D40">
            <v>2.6174460031300949E-8</v>
          </cell>
          <cell r="E40">
            <v>5.3605332496218009E-8</v>
          </cell>
          <cell r="F40">
            <v>9.4819479202906426E-8</v>
          </cell>
          <cell r="G40">
            <v>1.6390528682079321E-7</v>
          </cell>
          <cell r="H40">
            <v>1577.61</v>
          </cell>
          <cell r="I40">
            <v>62.788800000000002</v>
          </cell>
        </row>
        <row r="41">
          <cell r="B41">
            <v>2400</v>
          </cell>
          <cell r="C41">
            <v>5.4489607421547573E-9</v>
          </cell>
          <cell r="D41">
            <v>2.6861748095592087E-8</v>
          </cell>
          <cell r="E41">
            <v>5.4197404393433121E-8</v>
          </cell>
          <cell r="F41">
            <v>9.4734432969632375E-8</v>
          </cell>
          <cell r="G41">
            <v>1.6190164785068756E-7</v>
          </cell>
          <cell r="H41">
            <v>1590.37</v>
          </cell>
          <cell r="I41">
            <v>63.278399999999998</v>
          </cell>
        </row>
        <row r="42">
          <cell r="B42">
            <v>2449.9999999999995</v>
          </cell>
          <cell r="C42">
            <v>5.7587291540612551E-9</v>
          </cell>
          <cell r="D42">
            <v>2.7479450909815104E-8</v>
          </cell>
          <cell r="E42">
            <v>5.4655133043522348E-8</v>
          </cell>
          <cell r="F42">
            <v>9.445191092379668E-8</v>
          </cell>
          <cell r="G42">
            <v>1.5966300265411593E-7</v>
          </cell>
          <cell r="H42">
            <v>1603.12</v>
          </cell>
          <cell r="I42">
            <v>63.932699999999997</v>
          </cell>
        </row>
        <row r="43">
          <cell r="B43">
            <v>2499.9999999999995</v>
          </cell>
          <cell r="C43">
            <v>6.060280578724613E-9</v>
          </cell>
          <cell r="D43">
            <v>2.8028541606303125E-8</v>
          </cell>
          <cell r="E43">
            <v>5.4985850656981166E-8</v>
          </cell>
          <cell r="F43">
            <v>9.3989458036566666E-8</v>
          </cell>
          <cell r="G43">
            <v>1.5722181953377725E-7</v>
          </cell>
          <cell r="H43">
            <v>1610.21</v>
          </cell>
          <cell r="I43">
            <v>63.930300000000003</v>
          </cell>
        </row>
        <row r="44">
          <cell r="B44">
            <v>2549.9999999999995</v>
          </cell>
          <cell r="C44">
            <v>6.3524014680419409E-9</v>
          </cell>
          <cell r="D44">
            <v>2.8510470078706715E-8</v>
          </cell>
          <cell r="E44">
            <v>5.5197140699833351E-8</v>
          </cell>
          <cell r="F44">
            <v>9.3364014971682739E-8</v>
          </cell>
          <cell r="G44">
            <v>1.5460806325579825E-7</v>
          </cell>
          <cell r="H44">
            <v>1622.99</v>
          </cell>
          <cell r="I44">
            <v>63.432299999999998</v>
          </cell>
        </row>
        <row r="45">
          <cell r="B45">
            <v>2599.9999999999991</v>
          </cell>
          <cell r="C45">
            <v>6.634037638314386E-9</v>
          </cell>
          <cell r="D45">
            <v>2.8927082384779273E-8</v>
          </cell>
          <cell r="E45">
            <v>5.5296710065482578E-8</v>
          </cell>
          <cell r="F45">
            <v>9.2591807008074594E-8</v>
          </cell>
          <cell r="G45">
            <v>1.5184924247578569E-7</v>
          </cell>
          <cell r="H45">
            <v>1638.63</v>
          </cell>
          <cell r="I45">
            <v>61.122599999999998</v>
          </cell>
        </row>
        <row r="46">
          <cell r="B46">
            <v>2649.9999999999991</v>
          </cell>
          <cell r="C46">
            <v>6.904290018992554E-9</v>
          </cell>
          <cell r="D46">
            <v>2.928054700010002E-8</v>
          </cell>
          <cell r="E46">
            <v>5.5292281863046029E-8</v>
          </cell>
          <cell r="F46">
            <v>9.1688265243435855E-8</v>
          </cell>
          <cell r="G46">
            <v>1.4897048770138141E-7</v>
          </cell>
          <cell r="H46">
            <v>1647.19</v>
          </cell>
          <cell r="I46">
            <v>58.650700000000001</v>
          </cell>
        </row>
        <row r="47">
          <cell r="B47">
            <v>2699.9999999999986</v>
          </cell>
          <cell r="C47">
            <v>7.1624085073601226E-9</v>
          </cell>
          <cell r="D47">
            <v>2.9573288124349077E-8</v>
          </cell>
          <cell r="E47">
            <v>5.5191506776236501E-8</v>
          </cell>
          <cell r="F47">
            <v>9.0667974730297884E-8</v>
          </cell>
          <cell r="G47">
            <v>1.4599465131521564E-7</v>
          </cell>
          <cell r="H47">
            <v>1655.73</v>
          </cell>
          <cell r="I47">
            <v>56.672499999999999</v>
          </cell>
        </row>
        <row r="48">
          <cell r="B48">
            <v>2749.9999999999986</v>
          </cell>
          <cell r="C48">
            <v>7.4077843821424155E-9</v>
          </cell>
          <cell r="D48">
            <v>2.9807926011968126E-8</v>
          </cell>
          <cell r="E48">
            <v>5.5001890952014823E-8</v>
          </cell>
          <cell r="F48">
            <v>8.9544644815249787E-8</v>
          </cell>
          <cell r="G48">
            <v>1.4294242276132074E-7</v>
          </cell>
          <cell r="H48">
            <v>1660.06</v>
          </cell>
          <cell r="I48">
            <v>52.555900000000001</v>
          </cell>
        </row>
        <row r="49">
          <cell r="B49">
            <v>2799.9999999999986</v>
          </cell>
          <cell r="C49">
            <v>7.6399416736648446E-9</v>
          </cell>
          <cell r="D49">
            <v>2.998722412898913E-8</v>
          </cell>
          <cell r="E49">
            <v>5.4730738445561616E-8</v>
          </cell>
          <cell r="F49">
            <v>8.8331097548595757E-8</v>
          </cell>
          <cell r="G49">
            <v>1.3983245334763652E-7</v>
          </cell>
          <cell r="H49">
            <v>1667.21</v>
          </cell>
          <cell r="I49">
            <v>49.261400000000002</v>
          </cell>
        </row>
        <row r="50">
          <cell r="B50">
            <v>2849.9999999999982</v>
          </cell>
          <cell r="C50">
            <v>7.8585278335237007E-9</v>
          </cell>
          <cell r="D50">
            <v>3.0114042816851609E-8</v>
          </cell>
          <cell r="E50">
            <v>5.4385106357013039E-8</v>
          </cell>
          <cell r="F50">
            <v>8.7039270590888956E-8</v>
          </cell>
          <cell r="G50">
            <v>1.3668148625844505E-7</v>
          </cell>
          <cell r="H50">
            <v>1667.26</v>
          </cell>
          <cell r="I50">
            <v>46.463000000000001</v>
          </cell>
        </row>
        <row r="51">
          <cell r="B51">
            <v>2899.9999999999982</v>
          </cell>
          <cell r="C51">
            <v>8.0633039945530571E-9</v>
          </cell>
          <cell r="D51">
            <v>3.0191299062707604E-8</v>
          </cell>
          <cell r="E51">
            <v>5.3971770930018778E-8</v>
          </cell>
          <cell r="F51">
            <v>8.5680231555867887E-8</v>
          </cell>
          <cell r="G51">
            <v>1.3350448832639141E-7</v>
          </cell>
          <cell r="H51">
            <v>1671.58</v>
          </cell>
          <cell r="I51">
            <v>42.675600000000003</v>
          </cell>
        </row>
        <row r="52">
          <cell r="B52">
            <v>2949.9999999999982</v>
          </cell>
          <cell r="C52">
            <v>8.2541350633448716E-9</v>
          </cell>
          <cell r="D52">
            <v>3.0221931925847515E-8</v>
          </cell>
          <cell r="E52">
            <v>5.3497203030591675E-8</v>
          </cell>
          <cell r="F52">
            <v>8.4264201192360898E-8</v>
          </cell>
          <cell r="G52">
            <v>1.3031478090713714E-7</v>
          </cell>
          <cell r="H52">
            <v>1674.49</v>
          </cell>
          <cell r="I52">
            <v>38.723999999999997</v>
          </cell>
        </row>
        <row r="53">
          <cell r="B53">
            <v>2999.9999999999977</v>
          </cell>
          <cell r="C53">
            <v>8.4309798433988164E-9</v>
          </cell>
          <cell r="D53">
            <v>3.0208873144496176E-8</v>
          </cell>
          <cell r="E53">
            <v>5.2967551578143451E-8</v>
          </cell>
          <cell r="F53">
            <v>8.2800583219983242E-8</v>
          </cell>
          <cell r="G53">
            <v>1.2712416785260133E-7</v>
          </cell>
          <cell r="H53">
            <v>1680.25</v>
          </cell>
          <cell r="I53">
            <v>33.783799999999999</v>
          </cell>
        </row>
        <row r="54">
          <cell r="B54">
            <v>3049.9999999999977</v>
          </cell>
          <cell r="C54">
            <v>8.5938813474734332E-9</v>
          </cell>
          <cell r="D54">
            <v>3.0155022440506977E-8</v>
          </cell>
          <cell r="E54">
            <v>5.2388633652759799E-8</v>
          </cell>
          <cell r="F54">
            <v>8.1297998996332626E-8</v>
          </cell>
          <cell r="G54">
            <v>1.2394305911144041E-7</v>
          </cell>
          <cell r="H54">
            <v>1686</v>
          </cell>
          <cell r="I54">
            <v>29.337499999999999</v>
          </cell>
        </row>
        <row r="55">
          <cell r="B55">
            <v>3099.9999999999973</v>
          </cell>
          <cell r="C55">
            <v>8.742957422943941E-9</v>
          </cell>
          <cell r="D55">
            <v>3.0063227046620792E-8</v>
          </cell>
          <cell r="E55">
            <v>5.1765930149323219E-8</v>
          </cell>
          <cell r="F55">
            <v>7.9764325509680609E-8</v>
          </cell>
          <cell r="G55">
            <v>1.2078058891619135E-7</v>
          </cell>
          <cell r="H55">
            <v>1688.91</v>
          </cell>
          <cell r="I55">
            <v>25.5505</v>
          </cell>
        </row>
        <row r="56">
          <cell r="B56">
            <v>3149.9999999999973</v>
          </cell>
          <cell r="C56">
            <v>8.8783917838200984E-9</v>
          </cell>
          <cell r="D56">
            <v>2.9936264998064873E-8</v>
          </cell>
          <cell r="E56">
            <v>5.1104585987207262E-8</v>
          </cell>
          <cell r="F56">
            <v>7.8206735464458934E-8</v>
          </cell>
          <cell r="G56">
            <v>1.1764472786158292E-7</v>
          </cell>
          <cell r="H56">
            <v>1694.66</v>
          </cell>
          <cell r="I56">
            <v>21.433399999999999</v>
          </cell>
        </row>
        <row r="57">
          <cell r="B57">
            <v>3199.9999999999973</v>
          </cell>
          <cell r="C57">
            <v>9.0004255172855895E-9</v>
          </cell>
          <cell r="D57">
            <v>2.9776831754231199E-8</v>
          </cell>
          <cell r="E57">
            <v>5.0409414012235329E-8</v>
          </cell>
          <cell r="F57">
            <v>7.6631738461136314E-8</v>
          </cell>
          <cell r="G57">
            <v>1.1454238845210581E-7</v>
          </cell>
          <cell r="H57">
            <v>1700.4</v>
          </cell>
          <cell r="I57">
            <v>17.645499999999998</v>
          </cell>
        </row>
        <row r="58">
          <cell r="B58">
            <v>3249.9999999999968</v>
          </cell>
          <cell r="C58">
            <v>9.1093491108570213E-9</v>
          </cell>
          <cell r="D58">
            <v>2.9587529744535481E-8</v>
          </cell>
          <cell r="E58">
            <v>4.9684901844547067E-8</v>
          </cell>
          <cell r="F58">
            <v>7.5045222471468828E-8</v>
          </cell>
          <cell r="G58">
            <v>1.1147952391125655E-7</v>
          </cell>
          <cell r="H58">
            <v>1708.94</v>
          </cell>
          <cell r="I58">
            <v>15.502800000000001</v>
          </cell>
        </row>
        <row r="59">
          <cell r="B59">
            <v>3299.9999999999968</v>
          </cell>
          <cell r="C59">
            <v>9.2054950281492832E-9</v>
          </cell>
          <cell r="D59">
            <v>2.9370860463418261E-8</v>
          </cell>
          <cell r="E59">
            <v>4.893522103169804E-8</v>
          </cell>
          <cell r="F59">
            <v>7.3452494978618543E-8</v>
          </cell>
          <cell r="G59">
            <v>1.0846122021046094E-7</v>
          </cell>
          <cell r="H59">
            <v>1718.93</v>
          </cell>
          <cell r="I59">
            <v>12.5365</v>
          </cell>
        </row>
        <row r="60">
          <cell r="B60">
            <v>3349.9999999999964</v>
          </cell>
          <cell r="C60">
            <v>9.2892308463815725E-9</v>
          </cell>
          <cell r="D60">
            <v>2.9129218771355112E-8</v>
          </cell>
          <cell r="E60">
            <v>4.8164237960886087E-8</v>
          </cell>
          <cell r="F60">
            <v>7.1858323293069377E-8</v>
          </cell>
          <cell r="G60">
            <v>1.0549178140141412E-7</v>
          </cell>
          <cell r="H60">
            <v>1726.07</v>
          </cell>
          <cell r="I60">
            <v>9.7358100000000007</v>
          </cell>
        </row>
        <row r="61">
          <cell r="B61">
            <v>3399.9999999999964</v>
          </cell>
          <cell r="C61">
            <v>9.3609529567759486E-9</v>
          </cell>
          <cell r="D61">
            <v>2.8864889090614852E-8</v>
          </cell>
          <cell r="E61">
            <v>4.7375526068130732E-8</v>
          </cell>
          <cell r="F61">
            <v>7.0266973673182331E-8</v>
          </cell>
          <cell r="G61">
            <v>1.0257480842898356E-7</v>
          </cell>
          <cell r="H61">
            <v>1731.79</v>
          </cell>
          <cell r="I61">
            <v>6.7709599999999996</v>
          </cell>
        </row>
        <row r="62">
          <cell r="B62">
            <v>3449.9999999999964</v>
          </cell>
          <cell r="C62">
            <v>9.4210808195106576E-9</v>
          </cell>
          <cell r="D62">
            <v>2.8580043215559505E-8</v>
          </cell>
          <cell r="E62">
            <v>4.6572378956155351E-8</v>
          </cell>
          <cell r="F62">
            <v>6.8682248976836808E-8</v>
          </cell>
          <cell r="G62">
            <v>9.9713271669165761E-8</v>
          </cell>
          <cell r="H62">
            <v>1743.2</v>
          </cell>
          <cell r="I62">
            <v>3.6396299999999999</v>
          </cell>
        </row>
        <row r="63">
          <cell r="B63">
            <v>3499.9999999999959</v>
          </cell>
          <cell r="C63">
            <v>9.4700517575453469E-9</v>
          </cell>
          <cell r="D63">
            <v>2.8276739486970993E-8</v>
          </cell>
          <cell r="E63">
            <v>4.5757824097410425E-8</v>
          </cell>
          <cell r="F63">
            <v>6.7107524650805948E-8</v>
          </cell>
          <cell r="G63">
            <v>9.690957748311481E-8</v>
          </cell>
          <cell r="H63">
            <v>1758.84</v>
          </cell>
          <cell r="I63">
            <v>1.32996</v>
          </cell>
        </row>
        <row r="64">
          <cell r="B64">
            <v>3549.9999999999959</v>
          </cell>
          <cell r="C64">
            <v>9.5083162681106569E-9</v>
          </cell>
          <cell r="D64">
            <v>2.7956923107854696E-8</v>
          </cell>
          <cell r="E64">
            <v>4.4934636854918839E-8</v>
          </cell>
          <cell r="F64">
            <v>6.5545782929883291E-8</v>
          </cell>
          <cell r="G64">
            <v>9.4165629108287936E-8</v>
          </cell>
          <cell r="H64">
            <v>1773.03</v>
          </cell>
          <cell r="I64">
            <v>0.83145599999999997</v>
          </cell>
        </row>
        <row r="65">
          <cell r="B65">
            <v>3599.9999999999955</v>
          </cell>
          <cell r="C65">
            <v>9.5363338266614926E-9</v>
          </cell>
          <cell r="D65">
            <v>2.7622427404189665E-8</v>
          </cell>
          <cell r="E65">
            <v>4.4105354602249125E-8</v>
          </cell>
          <cell r="F65">
            <v>6.3999645170580617E-8</v>
          </cell>
          <cell r="G65">
            <v>9.1482882224836817E-8</v>
          </cell>
          <cell r="H65">
            <v>1781.55</v>
          </cell>
          <cell r="I65">
            <v>0.66404399999999997</v>
          </cell>
        </row>
        <row r="66">
          <cell r="B66">
            <v>3649.9999999999955</v>
          </cell>
          <cell r="C66">
            <v>9.554569155372013E-9</v>
          </cell>
          <cell r="D66">
            <v>2.7274975858063033E-8</v>
          </cell>
          <cell r="E66">
            <v>4.3272290765721833E-8</v>
          </cell>
          <cell r="F66">
            <v>6.247140228643243E-8</v>
          </cell>
          <cell r="G66">
            <v>8.8862395542437116E-8</v>
          </cell>
          <cell r="H66">
            <v>1797.15</v>
          </cell>
          <cell r="I66">
            <v>0.65890700000000002</v>
          </cell>
        </row>
        <row r="67">
          <cell r="B67">
            <v>3699.9999999999955</v>
          </cell>
          <cell r="C67">
            <v>9.5634889265746277E-9</v>
          </cell>
          <cell r="D67">
            <v>2.6916184762508942E-8</v>
          </cell>
          <cell r="E67">
            <v>4.2437548647689309E-8</v>
          </cell>
          <cell r="F67">
            <v>6.0963043285282561E-8</v>
          </cell>
          <cell r="G67">
            <v>8.6304876752146719E-8</v>
          </cell>
          <cell r="H67">
            <v>1820</v>
          </cell>
          <cell r="I67">
            <v>0</v>
          </cell>
        </row>
        <row r="68">
          <cell r="B68">
            <v>3749.999999999995</v>
          </cell>
          <cell r="C68">
            <v>9.5635588707161773E-9</v>
          </cell>
          <cell r="D68">
            <v>2.6547566367206522E-8</v>
          </cell>
          <cell r="E68">
            <v>4.1603034920114821E-8</v>
          </cell>
          <cell r="F68">
            <v>5.947628193487292E-8</v>
          </cell>
          <cell r="G68">
            <v>8.3810724181546318E-8</v>
          </cell>
        </row>
        <row r="69">
          <cell r="B69">
            <v>3799.999999999995</v>
          </cell>
          <cell r="C69">
            <v>9.5552412582524701E-9</v>
          </cell>
          <cell r="D69">
            <v>2.6170532402047259E-8</v>
          </cell>
          <cell r="E69">
            <v>4.0770472703367297E-8</v>
          </cell>
          <cell r="F69">
            <v>5.8012581602867276E-8</v>
          </cell>
          <cell r="G69">
            <v>8.1380064480877279E-8</v>
          </cell>
        </row>
        <row r="70">
          <cell r="B70">
            <v>3849.9999999999945</v>
          </cell>
          <cell r="C70">
            <v>9.538992725282014E-9</v>
          </cell>
          <cell r="D70">
            <v>2.5786397881562329E-8</v>
          </cell>
          <cell r="E70">
            <v>3.994141416674318E-8</v>
          </cell>
          <cell r="F70">
            <v>5.6573178332204559E-8</v>
          </cell>
          <cell r="G70">
            <v>7.9012786654384646E-8</v>
          </cell>
        </row>
        <row r="71">
          <cell r="B71">
            <v>3899.9999999999945</v>
          </cell>
          <cell r="C71">
            <v>9.5152624135074479E-9</v>
          </cell>
          <cell r="D71">
            <v>2.5396385107424704E-8</v>
          </cell>
          <cell r="E71">
            <v>3.9117252605264439E-8</v>
          </cell>
          <cell r="F71">
            <v>5.5159102223298304E-8</v>
          </cell>
          <cell r="G71">
            <v>7.6708572735572356E-8</v>
          </cell>
        </row>
        <row r="72">
          <cell r="B72">
            <v>3949.9999999999945</v>
          </cell>
          <cell r="C72">
            <v>9.4844903962070525E-9</v>
          </cell>
          <cell r="D72">
            <v>2.500162779883952E-8</v>
          </cell>
          <cell r="E72">
            <v>3.829923396226983E-8</v>
          </cell>
          <cell r="F72">
            <v>5.3771197201861794E-8</v>
          </cell>
          <cell r="G72">
            <v>7.4466925388350703E-8</v>
          </cell>
        </row>
        <row r="73">
          <cell r="B73">
            <v>3999.9999999999941</v>
          </cell>
          <cell r="C73">
            <v>9.4471063632118844E-9</v>
          </cell>
          <cell r="D73">
            <v>2.4603175291741207E-8</v>
          </cell>
          <cell r="E73">
            <v>3.7488467779638663E-8</v>
          </cell>
          <cell r="F73">
            <v>5.2410139255683439E-8</v>
          </cell>
          <cell r="G73">
            <v>7.228719269869335E-8</v>
          </cell>
        </row>
        <row r="74">
          <cell r="B74">
            <v>4049.9999999999945</v>
          </cell>
          <cell r="C74">
            <v>9.4035285393476728E-9</v>
          </cell>
          <cell r="D74">
            <v>2.4201996757461036E-8</v>
          </cell>
          <cell r="E74">
            <v>3.6685937567546384E-8</v>
          </cell>
          <cell r="F74">
            <v>5.1076453226056751E-8</v>
          </cell>
          <cell r="G74">
            <v>7.0168590403887696E-8</v>
          </cell>
        </row>
        <row r="75">
          <cell r="B75">
            <v>4099.9999999999945</v>
          </cell>
          <cell r="C75">
            <v>9.3541628123563491E-9</v>
          </cell>
          <cell r="D75">
            <v>2.3798985400043932E-8</v>
          </cell>
          <cell r="E75">
            <v>3.589251059378186E-8</v>
          </cell>
          <cell r="F75">
            <v>4.9770528240230394E-8</v>
          </cell>
          <cell r="G75">
            <v>6.8110221789093419E-8</v>
          </cell>
        </row>
        <row r="76">
          <cell r="B76">
            <v>4149.9999999999945</v>
          </cell>
          <cell r="C76">
            <v>9.2994020479143081E-9</v>
          </cell>
          <cell r="D76">
            <v>2.3394962598801061E-8</v>
          </cell>
          <cell r="E76">
            <v>3.5108947099146497E-8</v>
          </cell>
          <cell r="F76">
            <v>4.8492631870569393E-8</v>
          </cell>
          <cell r="G76">
            <v>6.6111095463984296E-8</v>
          </cell>
        </row>
        <row r="77">
          <cell r="B77">
            <v>4199.9999999999936</v>
          </cell>
          <cell r="C77">
            <v>9.2396255709772665E-9</v>
          </cell>
          <cell r="D77">
            <v>2.2990681969100726E-8</v>
          </cell>
          <cell r="E77">
            <v>3.4335908950562549E-8</v>
          </cell>
          <cell r="F77">
            <v>4.724292310441444E-8</v>
          </cell>
          <cell r="G77">
            <v>6.4170141215913483E-8</v>
          </cell>
        </row>
        <row r="78">
          <cell r="B78">
            <v>4249.9999999999936</v>
          </cell>
          <cell r="C78">
            <v>9.1751987942757017E-9</v>
          </cell>
          <cell r="D78">
            <v>2.2586833319935404E-8</v>
          </cell>
          <cell r="E78">
            <v>3.3573967747458963E-8</v>
          </cell>
          <cell r="F78">
            <v>4.6021464206150417E-8</v>
          </cell>
          <cell r="G78">
            <v>6.2286224120446614E-8</v>
          </cell>
        </row>
        <row r="79">
          <cell r="B79">
            <v>4299.9999999999936</v>
          </cell>
          <cell r="C79">
            <v>9.1064729763390305E-9</v>
          </cell>
          <cell r="D79">
            <v>2.2184046491552552E-8</v>
          </cell>
          <cell r="E79">
            <v>3.2823612399969195E-8</v>
          </cell>
          <cell r="F79">
            <v>4.482823154995696E-8</v>
          </cell>
          <cell r="G79">
            <v>6.0458157075323925E-8</v>
          </cell>
        </row>
        <row r="80">
          <cell r="B80">
            <v>4349.9999999999936</v>
          </cell>
          <cell r="C80">
            <v>9.0337850929248374E-9</v>
          </cell>
          <cell r="D80">
            <v>2.1782895060497112E-8</v>
          </cell>
          <cell r="E80">
            <v>3.2085256199631195E-8</v>
          </cell>
          <cell r="F80">
            <v>4.3663125498281228E-8</v>
          </cell>
          <cell r="G80">
            <v>5.8684711910000049E-8</v>
          </cell>
        </row>
        <row r="81">
          <cell r="B81">
            <v>4399.9999999999936</v>
          </cell>
          <cell r="C81">
            <v>8.957457807159651E-9</v>
          </cell>
          <cell r="D81">
            <v>2.1383899902864322E-8</v>
          </cell>
          <cell r="E81">
            <v>3.1359243404761494E-8</v>
          </cell>
          <cell r="F81">
            <v>4.252597939738279E-8</v>
          </cell>
          <cell r="G81">
            <v>5.696462920987679E-8</v>
          </cell>
        </row>
        <row r="82">
          <cell r="B82">
            <v>4449.9999999999927</v>
          </cell>
          <cell r="C82">
            <v>8.8777995250527124E-9</v>
          </cell>
          <cell r="D82">
            <v>2.0987532609478215E-8</v>
          </cell>
          <cell r="E82">
            <v>3.0645855363607811E-8</v>
          </cell>
          <cell r="F82">
            <v>4.1416567757464729E-8</v>
          </cell>
          <cell r="G82">
            <v>5.5296626982201124E-8</v>
          </cell>
        </row>
        <row r="83">
          <cell r="B83">
            <v>4499.9999999999927</v>
          </cell>
          <cell r="C83">
            <v>8.7951045243180319E-9</v>
          </cell>
          <cell r="D83">
            <v>2.0594218749161687E-8</v>
          </cell>
          <cell r="E83">
            <v>2.9945316198865187E-8</v>
          </cell>
          <cell r="F83">
            <v>4.0334613681005678E-8</v>
          </cell>
          <cell r="G83">
            <v>5.3679408279323366E-8</v>
          </cell>
        </row>
        <row r="84">
          <cell r="B84">
            <v>4549.9999999999927</v>
          </cell>
          <cell r="C84">
            <v>8.7096531456320457E-9</v>
          </cell>
          <cell r="D84">
            <v>2.0204340978308783E-8</v>
          </cell>
          <cell r="E84">
            <v>2.9257798077258396E-8</v>
          </cell>
          <cell r="F84">
            <v>3.9279795599017031E-8</v>
          </cell>
          <cell r="G84">
            <v>5.211166788457984E-8</v>
          </cell>
        </row>
        <row r="85">
          <cell r="B85">
            <v>4599.9999999999927</v>
          </cell>
          <cell r="C85">
            <v>8.6217120365615223E-9</v>
          </cell>
          <cell r="D85">
            <v>1.9818241996661096E-8</v>
          </cell>
          <cell r="E85">
            <v>2.8583426087720415E-8</v>
          </cell>
          <cell r="F85">
            <v>3.8251753371116429E-8</v>
          </cell>
          <cell r="G85">
            <v>5.059209815644124E-8</v>
          </cell>
        </row>
        <row r="86">
          <cell r="B86">
            <v>4649.9999999999927</v>
          </cell>
          <cell r="C86">
            <v>8.5315344394226078E-9</v>
          </cell>
          <cell r="D86">
            <v>1.9436227350577109E-8</v>
          </cell>
          <cell r="E86">
            <v>2.7922282751294773E-8</v>
          </cell>
          <cell r="F86">
            <v>3.7250093801575898E-8</v>
          </cell>
          <cell r="G86">
            <v>4.9119394117715667E-8</v>
          </cell>
        </row>
        <row r="87">
          <cell r="B87">
            <v>4699.9999999999918</v>
          </cell>
          <cell r="C87">
            <v>8.4393605152766357E-9</v>
          </cell>
          <cell r="D87">
            <v>1.9058568086207513E-8</v>
          </cell>
          <cell r="E87">
            <v>2.7274412185309847E-8</v>
          </cell>
          <cell r="F87">
            <v>3.6274395619895929E-8</v>
          </cell>
          <cell r="G87">
            <v>4.7692257868468936E-8</v>
          </cell>
        </row>
        <row r="88">
          <cell r="B88">
            <v>4749.9999999999918</v>
          </cell>
          <cell r="C88">
            <v>8.3454176971361307E-9</v>
          </cell>
          <cell r="D88">
            <v>1.8685503255887611E-8</v>
          </cell>
          <cell r="E88">
            <v>2.6639823943659278E-8</v>
          </cell>
          <cell r="F88">
            <v>3.5324213971000128E-8</v>
          </cell>
          <cell r="G88">
            <v>4.6309402393883738E-8</v>
          </cell>
        </row>
        <row r="89">
          <cell r="B89">
            <v>4799.9999999999918</v>
          </cell>
          <cell r="C89">
            <v>8.2499210662480837E-9</v>
          </cell>
          <cell r="D89">
            <v>1.8317242281762945E-8</v>
          </cell>
          <cell r="E89">
            <v>2.6018496554209519E-8</v>
          </cell>
          <cell r="F89">
            <v>3.4399084456849288E-8</v>
          </cell>
          <cell r="G89">
            <v>4.4969554831472755E-8</v>
          </cell>
        </row>
        <row r="90">
          <cell r="B90">
            <v>4849.9999999999918</v>
          </cell>
          <cell r="C90">
            <v>8.1530737460450144E-9</v>
          </cell>
          <cell r="D90">
            <v>1.7953967181205371E-8</v>
          </cell>
          <cell r="E90">
            <v>2.5410380773473727E-8</v>
          </cell>
          <cell r="F90">
            <v>3.3498526768149797E-8</v>
          </cell>
          <cell r="G90">
            <v>4.3671459255850707E-8</v>
          </cell>
        </row>
        <row r="91">
          <cell r="B91">
            <v>4899.9999999999918</v>
          </cell>
          <cell r="C91">
            <v>8.0550673090116893E-9</v>
          </cell>
          <cell r="D91">
            <v>1.759583465897777E-8</v>
          </cell>
          <cell r="E91">
            <v>2.4815402577764197E-8</v>
          </cell>
          <cell r="F91">
            <v>3.2622047941882364E-8</v>
          </cell>
          <cell r="G91">
            <v>4.2413879033609291E-8</v>
          </cell>
        </row>
        <row r="92">
          <cell r="B92">
            <v>4949.9999999999909</v>
          </cell>
          <cell r="C92">
            <v>7.9560821923109161E-9</v>
          </cell>
          <cell r="D92">
            <v>1.7242978071389241E-8</v>
          </cell>
          <cell r="E92">
            <v>2.4233465909082626E-8</v>
          </cell>
          <cell r="F92">
            <v>3.1769145277602993E-8</v>
          </cell>
          <cell r="G92">
            <v>4.1195598795685186E-8</v>
          </cell>
        </row>
        <row r="93">
          <cell r="B93">
            <v>4999.9999999999909</v>
          </cell>
          <cell r="C93">
            <v>7.8562881185498381E-9</v>
          </cell>
          <cell r="D93">
            <v>1.6895509267867192E-8</v>
          </cell>
          <cell r="E93">
            <v>2.3664455193046864E-8</v>
          </cell>
          <cell r="F93">
            <v>3.0939308942869546E-8</v>
          </cell>
          <cell r="G93">
            <v>4.0015426069927951E-8</v>
          </cell>
        </row>
        <row r="94">
          <cell r="B94">
            <v>5049.9999999999909</v>
          </cell>
          <cell r="C94">
            <v>7.7558445185528308E-9</v>
          </cell>
          <cell r="D94">
            <v>1.6553520315475158E-8</v>
          </cell>
          <cell r="E94">
            <v>2.310823764519395E-8</v>
          </cell>
          <cell r="F94">
            <v>3.0132024295717879E-8</v>
          </cell>
          <cell r="G94">
            <v>3.8872192612320251E-8</v>
          </cell>
        </row>
        <row r="95">
          <cell r="B95">
            <v>5099.9999999999909</v>
          </cell>
          <cell r="C95">
            <v>7.6549009534422E-9</v>
          </cell>
          <cell r="D95">
            <v>1.6217085111939318E-8</v>
          </cell>
          <cell r="E95">
            <v>2.2564665381055026E-8</v>
          </cell>
          <cell r="F95">
            <v>2.9346773949847347E-8</v>
          </cell>
          <cell r="G95">
            <v>3.7764755471443099E-8</v>
          </cell>
        </row>
        <row r="96">
          <cell r="B96">
            <v>5149.9999999999909</v>
          </cell>
          <cell r="C96">
            <v>7.5535975337182294E-9</v>
          </cell>
          <cell r="D96">
            <v>1.5886260892724681E-8</v>
          </cell>
          <cell r="E96">
            <v>2.2033577344474888E-8</v>
          </cell>
          <cell r="F96">
            <v>2.8583039606069509E-8</v>
          </cell>
          <cell r="G96">
            <v>3.6691997817282746E-8</v>
          </cell>
        </row>
        <row r="97">
          <cell r="B97">
            <v>5199.99999999999</v>
          </cell>
          <cell r="C97">
            <v>7.4520653333783115E-9</v>
          </cell>
          <cell r="D97">
            <v>1.556108963763443E-8</v>
          </cell>
          <cell r="E97">
            <v>2.1514801067753097E-8</v>
          </cell>
          <cell r="F97">
            <v>2.7840303671620243E-8</v>
          </cell>
          <cell r="G97">
            <v>3.565282956230671E-8</v>
          </cell>
        </row>
        <row r="98">
          <cell r="B98">
            <v>5249.99999999999</v>
          </cell>
          <cell r="C98">
            <v>7.3504267974254963E-9</v>
          </cell>
          <cell r="D98">
            <v>1.5241599382302103E-8</v>
          </cell>
          <cell r="E98">
            <v>2.1008154276319844E-8</v>
          </cell>
          <cell r="F98">
            <v>2.7118050687124096E-8</v>
          </cell>
          <cell r="G98">
            <v>3.4646187799872212E-8</v>
          </cell>
        </row>
        <row r="99">
          <cell r="B99">
            <v>5299.99999999999</v>
          </cell>
          <cell r="C99">
            <v>7.2487961413927527E-9</v>
          </cell>
          <cell r="D99">
            <v>1.4927805439813242E-8</v>
          </cell>
          <cell r="E99">
            <v>2.0513446349831221E-8</v>
          </cell>
          <cell r="F99">
            <v>2.641576857932589E-8</v>
          </cell>
          <cell r="G99">
            <v>3.3671037082438441E-8</v>
          </cell>
        </row>
        <row r="100">
          <cell r="B100">
            <v>5349.99999999999</v>
          </cell>
          <cell r="C100">
            <v>7.1472797417534445E-9</v>
          </cell>
          <cell r="D100">
            <v>1.4619711537538097E-8</v>
          </cell>
          <cell r="E100">
            <v>2.0030479650776484E-8</v>
          </cell>
          <cell r="F100">
            <v>2.5732949756157648E-8</v>
          </cell>
          <cell r="G100">
            <v>3.2726369559713012E-8</v>
          </cell>
        </row>
        <row r="101">
          <cell r="B101">
            <v>5399.99999999999</v>
          </cell>
          <cell r="C101">
            <v>7.0459765163047761E-9</v>
          </cell>
          <cell r="D101">
            <v>1.4317310874084883E-8</v>
          </cell>
          <cell r="E101">
            <v>1.9559050730937162E-8</v>
          </cell>
          <cell r="F101">
            <v>2.5069092059282741E-8</v>
          </cell>
          <cell r="G101">
            <v>3.1811204994750145E-8</v>
          </cell>
        </row>
        <row r="102">
          <cell r="B102">
            <v>5449.9999999999891</v>
          </cell>
          <cell r="C102">
            <v>6.9449782938007197E-9</v>
          </cell>
          <cell r="D102">
            <v>1.4020587101098917E-8</v>
          </cell>
          <cell r="E102">
            <v>1.9098951425322634E-8</v>
          </cell>
          <cell r="F102">
            <v>2.4423699587945263E-8</v>
          </cell>
          <cell r="G102">
            <v>3.0924590674110035E-8</v>
          </cell>
        </row>
        <row r="103">
          <cell r="B103">
            <v>5499.9999999999891</v>
          </cell>
          <cell r="C103">
            <v>6.8443701722781623E-9</v>
          </cell>
          <cell r="D103">
            <v>1.3729515234440483E-8</v>
          </cell>
          <cell r="E103">
            <v>1.8649969842531994E-8</v>
          </cell>
          <cell r="F103">
            <v>2.3796283406743555E-8</v>
          </cell>
          <cell r="G103">
            <v>3.0065601226469817E-8</v>
          </cell>
        </row>
        <row r="104">
          <cell r="B104">
            <v>5549.9999999999891</v>
          </cell>
          <cell r="C104">
            <v>6.7442308656656351E-9</v>
          </cell>
          <cell r="D104">
            <v>1.3444062499076894E-8</v>
          </cell>
          <cell r="E104">
            <v>1.8211891259854216E-8</v>
          </cell>
          <cell r="F104">
            <v>2.3186362148835474E-8</v>
          </cell>
          <cell r="G104">
            <v>2.9233338362526799E-8</v>
          </cell>
        </row>
        <row r="105">
          <cell r="B105">
            <v>5599.9999999999891</v>
          </cell>
          <cell r="C105">
            <v>6.6446330383912643E-9</v>
          </cell>
          <cell r="D105">
            <v>1.3164189111824407E-8</v>
          </cell>
          <cell r="E105">
            <v>1.7784498930819417E-8</v>
          </cell>
          <cell r="F105">
            <v>2.259346252506248E-8</v>
          </cell>
          <cell r="G105">
            <v>2.8426930547638205E-8</v>
          </cell>
        </row>
        <row r="106">
          <cell r="B106">
            <v>5649.9999999999891</v>
          </cell>
          <cell r="C106">
            <v>6.5456436278167937E-9</v>
          </cell>
          <cell r="D106">
            <v>1.2889849005875841E-8</v>
          </cell>
          <cell r="E106">
            <v>1.7367574812351088E-8</v>
          </cell>
          <cell r="F106">
            <v>2.2017119748542847E-8</v>
          </cell>
          <cell r="G106">
            <v>2.7645532617386355E-8</v>
          </cell>
        </row>
        <row r="107">
          <cell r="B107">
            <v>5699.9999999999891</v>
          </cell>
          <cell r="C107">
            <v>6.4473241544196141E-9</v>
          </cell>
          <cell r="D107">
            <v>1.2620990500851676E-8</v>
          </cell>
          <cell r="E107">
            <v>1.6960900218141246E-8</v>
          </cell>
          <cell r="F107">
            <v>2.1456877883426243E-8</v>
          </cell>
          <cell r="G107">
            <v>2.6888325345126893E-8</v>
          </cell>
        </row>
        <row r="108">
          <cell r="B108">
            <v>5749.9999999999882</v>
          </cell>
          <cell r="C108">
            <v>6.3497310197263891E-9</v>
          </cell>
          <cell r="D108">
            <v>1.2357556921917431E-8</v>
          </cell>
          <cell r="E108">
            <v>1.6564256404376974E-8</v>
          </cell>
          <cell r="F108">
            <v>2.0912290125714389E-8</v>
          </cell>
          <cell r="G108">
            <v>2.6154514969562072E-8</v>
          </cell>
        </row>
        <row r="109">
          <cell r="B109">
            <v>5799.9999999999882</v>
          </cell>
          <cell r="C109">
            <v>6.2529157920718207E-9</v>
          </cell>
          <cell r="D109">
            <v>1.2099487171319667E-8</v>
          </cell>
          <cell r="E109">
            <v>1.6177425093485822E-8</v>
          </cell>
          <cell r="F109">
            <v>2.0382919023333553E-8</v>
          </cell>
          <cell r="G109">
            <v>2.5443332689468217E-8</v>
          </cell>
        </row>
        <row r="110">
          <cell r="B110">
            <v>5849.9999999999882</v>
          </cell>
          <cell r="C110">
            <v>6.1569254803146809E-9</v>
          </cell>
          <cell r="D110">
            <v>1.184671625550754E-8</v>
          </cell>
          <cell r="E110">
            <v>1.580018894113657E-8</v>
          </cell>
          <cell r="F110">
            <v>1.986833664198442E-8</v>
          </cell>
          <cell r="G110">
            <v>2.4754034131885963E-8</v>
          </cell>
        </row>
        <row r="111">
          <cell r="B111">
            <v>5899.9999999999882</v>
          </cell>
          <cell r="C111">
            <v>6.0618027956932634E-9</v>
          </cell>
          <cell r="D111">
            <v>1.1599175770827502E-8</v>
          </cell>
          <cell r="E111">
            <v>1.5432331951331709E-8</v>
          </cell>
          <cell r="F111">
            <v>1.9368124682693393E-8</v>
          </cell>
          <cell r="G111">
            <v>2.4085898799346195E-8</v>
          </cell>
        </row>
        <row r="112">
          <cell r="B112">
            <v>5949.9999999999882</v>
          </cell>
          <cell r="C112">
            <v>5.9675864020433733E-9</v>
          </cell>
          <cell r="D112">
            <v>1.1356794350605832E-8</v>
          </cell>
          <cell r="E112">
            <v>1.5073639844054221E-8</v>
          </cell>
          <cell r="F112">
            <v>1.8881874556438382E-8</v>
          </cell>
          <cell r="G112">
            <v>2.3438229501045265E-8</v>
          </cell>
        </row>
        <row r="113">
          <cell r="B113">
            <v>5999.9999999999873</v>
          </cell>
          <cell r="C113">
            <v>5.8743111546359049E-9</v>
          </cell>
          <cell r="D113">
            <v>1.1119498076267505E-8</v>
          </cell>
          <cell r="E113">
            <v>1.4723900379584694E-8</v>
          </cell>
          <cell r="F113">
            <v>1.8409187420719104E-8</v>
          </cell>
          <cell r="G113">
            <v>2.2810351772290224E-8</v>
          </cell>
        </row>
        <row r="114">
          <cell r="B114">
            <v>6049.9999999999873</v>
          </cell>
          <cell r="C114">
            <v>5.7820083279185222E-9</v>
          </cell>
          <cell r="D114">
            <v>1.0887210854980811E-8</v>
          </cell>
          <cell r="E114">
            <v>1.4382903643282291E-8</v>
          </cell>
          <cell r="F114">
            <v>1.7949674182483326E-8</v>
          </cell>
          <cell r="G114">
            <v>2.2201613286006609E-8</v>
          </cell>
        </row>
        <row r="115">
          <cell r="B115">
            <v>6099.9999999999873</v>
          </cell>
          <cell r="C115">
            <v>5.6907058324674396E-9</v>
          </cell>
          <cell r="D115">
            <v>1.0659854766165144E-8</v>
          </cell>
          <cell r="E115">
            <v>1.4050442294324191E-8</v>
          </cell>
          <cell r="F115">
            <v>1.7502955471401271E-8</v>
          </cell>
          <cell r="G115">
            <v>2.1611383259625379E-8</v>
          </cell>
        </row>
        <row r="116">
          <cell r="B116">
            <v>6149.9999999999873</v>
          </cell>
          <cell r="C116">
            <v>5.6004284214722469E-9</v>
          </cell>
          <cell r="D116">
            <v>1.0437350379054631E-8</v>
          </cell>
          <cell r="E116">
            <v>1.3726311781620775E-8</v>
          </cell>
          <cell r="F116">
            <v>1.70686615870986E-8</v>
          </cell>
          <cell r="G116">
            <v>2.1039051860243247E-8</v>
          </cell>
        </row>
        <row r="117">
          <cell r="B117">
            <v>6199.9999999999873</v>
          </cell>
          <cell r="C117">
            <v>5.5111978870889373E-9</v>
          </cell>
          <cell r="D117">
            <v>1.0219617043372546E-8</v>
          </cell>
          <cell r="E117">
            <v>1.3410310529866933E-8</v>
          </cell>
          <cell r="F117">
            <v>1.6646432423610274E-8</v>
          </cell>
          <cell r="G117">
            <v>2.0484029610570236E-8</v>
          </cell>
        </row>
        <row r="118">
          <cell r="B118">
            <v>6249.9999999999864</v>
          </cell>
          <cell r="C118">
            <v>5.4230332470048922E-9</v>
          </cell>
          <cell r="D118">
            <v>1.0006573155040879E-8</v>
          </cell>
          <cell r="E118">
            <v>1.3102240098451906E-8</v>
          </cell>
          <cell r="F118">
            <v>1.6235917374000301E-8</v>
          </cell>
          <cell r="G118">
            <v>1.994574679784099E-8</v>
          </cell>
        </row>
        <row r="119">
          <cell r="B119">
            <v>6299.9999999999864</v>
          </cell>
          <cell r="C119">
            <v>5.3359509215650823E-9</v>
          </cell>
          <cell r="D119">
            <v>9.7981363987257828E-9</v>
          </cell>
          <cell r="E119">
            <v>1.2801905315730162E-8</v>
          </cell>
          <cell r="F119">
            <v>1.5836775217803752E-8</v>
          </cell>
          <cell r="G119">
            <v>1.9423652887564073E-8</v>
          </cell>
        </row>
        <row r="120">
          <cell r="B120">
            <v>6349.9999999999864</v>
          </cell>
          <cell r="C120">
            <v>5.2499649018110295E-9</v>
          </cell>
          <cell r="D120">
            <v>9.5942239689024377E-9</v>
          </cell>
          <cell r="E120">
            <v>1.2509114390951893E-8</v>
          </cell>
          <cell r="F120">
            <v>1.544867399368402E-8</v>
          </cell>
          <cell r="G120">
            <v>1.8917215943714633E-8</v>
          </cell>
        </row>
        <row r="121">
          <cell r="B121">
            <v>6399.9999999999864</v>
          </cell>
          <cell r="C121">
            <v>5.1650869087844652E-9</v>
          </cell>
          <cell r="D121">
            <v>9.3947527710126711E-9</v>
          </cell>
          <cell r="E121">
            <v>1.2223679005964167E-8</v>
          </cell>
          <cell r="F121">
            <v>1.5071290859459823E-8</v>
          </cell>
          <cell r="G121">
            <v>1.8425922056736785E-8</v>
          </cell>
        </row>
        <row r="122">
          <cell r="B122">
            <v>6449.9999999999864</v>
          </cell>
          <cell r="C122">
            <v>5.0813265444454913E-9</v>
          </cell>
          <cell r="D122">
            <v>9.19963960418435E-9</v>
          </cell>
          <cell r="E122">
            <v>1.1945414388619522E-8</v>
          </cell>
          <cell r="F122">
            <v>1.4704311941438133E-8</v>
          </cell>
          <cell r="G122">
            <v>1.7949274780508927E-8</v>
          </cell>
        </row>
        <row r="123">
          <cell r="B123">
            <v>6499.9999999999854</v>
          </cell>
          <cell r="C123">
            <v>4.9986914345515541E-9</v>
          </cell>
          <cell r="D123">
            <v>9.0088013268834089E-9</v>
          </cell>
          <cell r="E123">
            <v>1.1674139369668684E-8</v>
          </cell>
          <cell r="F123">
            <v>1.4347432174792184E-8</v>
          </cell>
          <cell r="G123">
            <v>1.7486794579236473E-8</v>
          </cell>
        </row>
        <row r="124">
          <cell r="B124">
            <v>6549.9999999999854</v>
          </cell>
          <cell r="C124">
            <v>4.9171873638383574E-9</v>
          </cell>
          <cell r="D124">
            <v>8.8221550067773068E-9</v>
          </cell>
          <cell r="E124">
            <v>1.1409676424765975E-8</v>
          </cell>
          <cell r="F124">
            <v>1.4000355136543382E-8</v>
          </cell>
          <cell r="G124">
            <v>1.7038018285069116E-8</v>
          </cell>
        </row>
        <row r="125">
          <cell r="B125">
            <v>6599.9999999999854</v>
          </cell>
          <cell r="C125">
            <v>4.836818403837595E-9</v>
          </cell>
          <cell r="D125">
            <v>8.6396180560017163E-9</v>
          </cell>
          <cell r="E125">
            <v>1.1151851703079614E-8</v>
          </cell>
          <cell r="F125">
            <v>1.3662792872543596E-8</v>
          </cell>
          <cell r="G125">
            <v>1.6602498567091167E-8</v>
          </cell>
        </row>
        <row r="126">
          <cell r="B126">
            <v>6649.9999999999854</v>
          </cell>
          <cell r="C126">
            <v>4.7575870336590414E-9</v>
          </cell>
          <cell r="D126">
            <v>8.4611083529409342E-9</v>
          </cell>
          <cell r="E126">
            <v>1.0900495043873018E-8</v>
          </cell>
          <cell r="F126">
            <v>1.3334465719705404E-8</v>
          </cell>
          <cell r="G126">
            <v>1.617980341220286E-8</v>
          </cell>
        </row>
        <row r="127">
          <cell r="B127">
            <v>6699.9999999999854</v>
          </cell>
          <cell r="C127">
            <v>4.6794942540564884E-9</v>
          </cell>
          <cell r="D127">
            <v>8.2865443515561298E-9</v>
          </cell>
          <cell r="E127">
            <v>1.0655439982307561E-8</v>
          </cell>
          <cell r="F127">
            <v>1.3015102124594244E-8</v>
          </cell>
          <cell r="G127">
            <v>1.5769515618294687E-8</v>
          </cell>
        </row>
        <row r="128">
          <cell r="B128">
            <v>6749.9999999999845</v>
          </cell>
          <cell r="C128">
            <v>4.6025396950883095E-9</v>
          </cell>
          <cell r="D128">
            <v>8.1158451792238551E-9</v>
          </cell>
          <cell r="E128">
            <v>1.0416523745610172E-8</v>
          </cell>
          <cell r="F128">
            <v>1.270443845937425E-8</v>
          </cell>
          <cell r="G128">
            <v>1.5371232300015388E-8</v>
          </cell>
        </row>
        <row r="129">
          <cell r="B129">
            <v>6799.9999999999845</v>
          </cell>
          <cell r="C129">
            <v>4.5267217176741692E-9</v>
          </cell>
          <cell r="D129">
            <v>7.9489307239801694E-9</v>
          </cell>
          <cell r="E129">
            <v>1.0183587240650983E-8</v>
          </cell>
          <cell r="F129">
            <v>1.2402218835989392E-8</v>
          </cell>
          <cell r="G129">
            <v>1.4984564407344621E-8</v>
          </cell>
        </row>
        <row r="130">
          <cell r="B130">
            <v>6849.9999999999845</v>
          </cell>
          <cell r="C130">
            <v>4.4520375093398918E-9</v>
          </cell>
          <cell r="D130">
            <v>7.7857217120030359E-9</v>
          </cell>
          <cell r="E130">
            <v>9.9564750338856184E-9</v>
          </cell>
          <cell r="F130">
            <v>1.2108194919361452E-8</v>
          </cell>
          <cell r="G130">
            <v>1.460913625710349E-8</v>
          </cell>
        </row>
        <row r="131">
          <cell r="B131">
            <v>6899.9999999999845</v>
          </cell>
          <cell r="C131">
            <v>4.3784831744326543E-9</v>
          </cell>
          <cell r="D131">
            <v>7.6261397761068217E-9</v>
          </cell>
          <cell r="E131">
            <v>9.7350353245334876E-9</v>
          </cell>
          <cell r="F131">
            <v>1.1822125740296135E-8</v>
          </cell>
          <cell r="G131">
            <v>1.4244585077467565E-8</v>
          </cell>
        </row>
        <row r="132">
          <cell r="B132">
            <v>6949.9999999999845</v>
          </cell>
          <cell r="C132">
            <v>4.3060538190787136E-9</v>
          </cell>
          <cell r="D132">
            <v>7.4701075159678759E-9</v>
          </cell>
          <cell r="E132">
            <v>9.5191199117868283E-9</v>
          </cell>
          <cell r="F132">
            <v>1.1543777508706618E-8</v>
          </cell>
          <cell r="G132">
            <v>1.389056056548786E-8</v>
          </cell>
        </row>
        <row r="133">
          <cell r="B133">
            <v>6999.9999999999836</v>
          </cell>
          <cell r="C133">
            <v>4.2347436311457999E-9</v>
          </cell>
          <cell r="D133">
            <v>7.3175485507489068E-9</v>
          </cell>
          <cell r="E133">
            <v>9.3085841567748324E-9</v>
          </cell>
          <cell r="F133">
            <v>1.1272923427690078E-8</v>
          </cell>
          <cell r="G133">
            <v>1.3546724457573508E-8</v>
          </cell>
        </row>
        <row r="134">
          <cell r="B134">
            <v>7049.9999999999836</v>
          </cell>
          <cell r="C134">
            <v>4.1645459554622967E-9</v>
          </cell>
          <cell r="D134">
            <v>7.1683875647419115E-9</v>
          </cell>
          <cell r="E134">
            <v>9.1032869399424964E-9</v>
          </cell>
          <cell r="F134">
            <v>1.1009343508925864E-8</v>
          </cell>
          <cell r="G134">
            <v>1.321275011284573E-8</v>
          </cell>
        </row>
        <row r="135">
          <cell r="B135">
            <v>7099.9999999999836</v>
          </cell>
          <cell r="C135">
            <v>4.0954533645353039E-9</v>
          </cell>
          <cell r="D135">
            <v>7.0225503466048074E-9</v>
          </cell>
          <cell r="E135">
            <v>8.9030906144444093E-9</v>
          </cell>
          <cell r="F135">
            <v>1.0752824389803837E-8</v>
          </cell>
          <cell r="G135">
            <v>1.2888322109234419E-8</v>
          </cell>
        </row>
        <row r="136">
          <cell r="B136">
            <v>7149.9999999999836</v>
          </cell>
          <cell r="C136">
            <v>4.0274577249997975E-9</v>
          </cell>
          <cell r="D136">
            <v>6.8799638227251208E-9</v>
          </cell>
          <cell r="E136">
            <v>8.7078609560989801E-9</v>
          </cell>
          <cell r="F136">
            <v>1.0503159152636961E-8</v>
          </cell>
          <cell r="G136">
            <v>1.2573135852156148E-8</v>
          </cell>
        </row>
        <row r="137">
          <cell r="B137">
            <v>7199.9999999999836</v>
          </cell>
          <cell r="C137">
            <v>3.9605502600213208E-9</v>
          </cell>
          <cell r="D137">
            <v>6.7405560852052888E-9</v>
          </cell>
          <cell r="E137">
            <v>8.5174671103986921E-9</v>
          </cell>
          <cell r="F137">
            <v>1.0260147146263516E-8</v>
          </cell>
          <cell r="G137">
            <v>1.2266897195584927E-8</v>
          </cell>
        </row>
        <row r="138">
          <cell r="B138">
            <v>7249.9999999999827</v>
          </cell>
          <cell r="C138">
            <v>3.8947216078651104E-9</v>
          </cell>
          <cell r="D138">
            <v>6.6042564149278686E-9</v>
          </cell>
          <cell r="E138">
            <v>8.3317815370258132E-9</v>
          </cell>
          <cell r="F138">
            <v>1.0023593810300019E-8</v>
          </cell>
          <cell r="G138">
            <v>1.1969322075303981E-8</v>
          </cell>
        </row>
        <row r="139">
          <cell r="B139">
            <v>7299.9999999999827</v>
          </cell>
          <cell r="C139">
            <v>3.829961876835178E-9</v>
          </cell>
          <cell r="D139">
            <v>6.470995300125139E-9</v>
          </cell>
          <cell r="E139">
            <v>8.150679952280854E-9</v>
          </cell>
          <cell r="F139">
            <v>9.7933105022666156E-9</v>
          </cell>
          <cell r="G139">
            <v>1.1680136154107502E-8</v>
          </cell>
        </row>
        <row r="140">
          <cell r="B140">
            <v>7349.9999999999827</v>
          </cell>
          <cell r="C140">
            <v>3.7662606967777303E-9</v>
          </cell>
          <cell r="D140">
            <v>6.3407044508462418E-9</v>
          </cell>
          <cell r="E140">
            <v>7.9740412697925212E-9</v>
          </cell>
          <cell r="F140">
            <v>9.5691143277710087E-9</v>
          </cell>
          <cell r="G140">
            <v>1.1399074478705761E-8</v>
          </cell>
        </row>
        <row r="141">
          <cell r="B141">
            <v>7399.9999999999827</v>
          </cell>
          <cell r="C141">
            <v>3.7036072673344219E-9</v>
          </cell>
          <cell r="D141">
            <v>6.213316809685634E-9</v>
          </cell>
          <cell r="E141">
            <v>7.8017475398422112E-9</v>
          </cell>
          <cell r="F141">
            <v>9.3508279739052908E-9</v>
          </cell>
          <cell r="G141">
            <v>1.1125881148074326E-8</v>
          </cell>
        </row>
        <row r="142">
          <cell r="B142">
            <v>7449.9999999999827</v>
          </cell>
          <cell r="C142">
            <v>3.641990403122356E-9</v>
          </cell>
          <cell r="D142">
            <v>6.0887665591094613E-9</v>
          </cell>
          <cell r="E142">
            <v>7.6336838876039003E-9</v>
          </cell>
          <cell r="F142">
            <v>9.1382795459813343E-9</v>
          </cell>
          <cell r="G142">
            <v>1.0860308992978132E-8</v>
          </cell>
        </row>
        <row r="143">
          <cell r="B143">
            <v>7499.9999999999818</v>
          </cell>
          <cell r="C143">
            <v>3.5813985760093444E-9</v>
          </cell>
          <cell r="D143">
            <v>5.9669891256910474E-9</v>
          </cell>
          <cell r="E143">
            <v>7.469738450570328E-9</v>
          </cell>
          <cell r="F143">
            <v>8.931302407705134E-9</v>
          </cell>
          <cell r="G143">
            <v>1.060211926639368E-8</v>
          </cell>
        </row>
        <row r="144">
          <cell r="B144">
            <v>7549.9999999999818</v>
          </cell>
          <cell r="C144">
            <v>3.5218199546448811E-9</v>
          </cell>
          <cell r="D144">
            <v>5.8479211815432184E-9</v>
          </cell>
          <cell r="E144">
            <v>7.309802315409271E-9</v>
          </cell>
          <cell r="F144">
            <v>8.7297350248675251E-9</v>
          </cell>
          <cell r="G144">
            <v>1.035108134454731E-8</v>
          </cell>
        </row>
        <row r="145">
          <cell r="B145">
            <v>7599.9999999999818</v>
          </cell>
          <cell r="C145">
            <v>3.4632424413995687E-9</v>
          </cell>
          <cell r="D145">
            <v>5.7315006432131966E-9</v>
          </cell>
          <cell r="E145">
            <v>7.1537694544687994E-9</v>
          </cell>
          <cell r="F145">
            <v>8.5334208126086044E-9</v>
          </cell>
          <cell r="G145">
            <v>1.0106972438283732E-8</v>
          </cell>
        </row>
        <row r="146">
          <cell r="B146">
            <v>7649.9999999999818</v>
          </cell>
          <cell r="C146">
            <v>3.4056537068581185E-9</v>
          </cell>
          <cell r="D146">
            <v>5.6176666682854386E-9</v>
          </cell>
          <cell r="E146">
            <v>7.0015366621275902E-9</v>
          </cell>
          <cell r="F146">
            <v>8.3422079862950612E-9</v>
          </cell>
          <cell r="G146">
            <v>9.8695773144771738E-9</v>
          </cell>
        </row>
        <row r="147">
          <cell r="B147">
            <v>7699.9999999999818</v>
          </cell>
          <cell r="C147">
            <v>3.3490412220039442E-9</v>
          </cell>
          <cell r="D147">
            <v>5.506359649918925E-9</v>
          </cell>
          <cell r="E147">
            <v>6.8530034911655776E-9</v>
          </cell>
          <cell r="F147">
            <v>8.1559494160336314E-9</v>
          </cell>
          <cell r="G147">
            <v>9.638688027196831E-9</v>
          </cell>
        </row>
        <row r="148">
          <cell r="B148">
            <v>7749.9999999999809</v>
          </cell>
          <cell r="C148">
            <v>3.2933922882263746E-9</v>
          </cell>
          <cell r="D148">
            <v>5.3975212095278139E-9</v>
          </cell>
          <cell r="E148">
            <v>6.7080721893112807E-9</v>
          </cell>
          <cell r="F148">
            <v>7.9745024848298952E-9</v>
          </cell>
          <cell r="G148">
            <v>9.4141036583390657E-9</v>
          </cell>
        </row>
        <row r="149">
          <cell r="B149">
            <v>7799.9999999999809</v>
          </cell>
          <cell r="C149">
            <v>3.2386940652749101E-9</v>
          </cell>
          <cell r="D149">
            <v>5.2910941877979696E-9</v>
          </cell>
          <cell r="E149">
            <v>6.5666476361047069E-9</v>
          </cell>
          <cell r="F149">
            <v>7.7977289503889802E-9</v>
          </cell>
          <cell r="G149">
            <v>9.1956300674403278E-9</v>
          </cell>
        </row>
        <row r="150">
          <cell r="B150">
            <v>7849.9999999999809</v>
          </cell>
          <cell r="C150">
            <v>3.1849335972785485E-9</v>
          </cell>
          <cell r="D150">
            <v>5.1870226342168821E-9</v>
          </cell>
          <cell r="E150">
            <v>6.4286372801989458E-9</v>
          </cell>
          <cell r="F150">
            <v>7.6254948105439085E-9</v>
          </cell>
          <cell r="G150">
            <v>8.9830796503875373E-9</v>
          </cell>
        </row>
        <row r="151">
          <cell r="B151">
            <v>7899.9999999999809</v>
          </cell>
          <cell r="C151">
            <v>3.1320978369421253E-9</v>
          </cell>
          <cell r="D151">
            <v>5.085251795280314E-9</v>
          </cell>
          <cell r="E151">
            <v>6.29395107720917E-9</v>
          </cell>
          <cell r="F151">
            <v>7.4576701722876665E-9</v>
          </cell>
          <cell r="G151">
            <v>8.7762711067459382E-9</v>
          </cell>
        </row>
        <row r="152">
          <cell r="B152">
            <v>7949.9999999999809</v>
          </cell>
          <cell r="C152">
            <v>3.0801736680257955E-9</v>
          </cell>
          <cell r="D152">
            <v>4.9857281015259887E-9</v>
          </cell>
          <cell r="E152">
            <v>6.1625014282045298E-9</v>
          </cell>
          <cell r="F152">
            <v>7.2941291243766988E-9</v>
          </cell>
          <cell r="G152">
            <v>8.5750292154284355E-9</v>
          </cell>
        </row>
        <row r="153">
          <cell r="B153">
            <v>7999.9999999999809</v>
          </cell>
          <cell r="C153">
            <v>3.029147926208205E-9</v>
          </cell>
          <cell r="D153">
            <v>4.8883991535325943E-9</v>
          </cell>
          <cell r="E153">
            <v>6.0342031189265846E-9</v>
          </cell>
          <cell r="F153">
            <v>7.1347496134663079E-9</v>
          </cell>
          <cell r="G153">
            <v>8.3791846184351371E-9</v>
          </cell>
        </row>
        <row r="154">
          <cell r="B154">
            <v>8049.9999999999809</v>
          </cell>
          <cell r="C154">
            <v>2.9790074184285844E-9</v>
          </cell>
          <cell r="D154">
            <v>4.7932137070111074E-9</v>
          </cell>
          <cell r="E154">
            <v>5.9089732598068746E-9</v>
          </cell>
          <cell r="F154">
            <v>6.9794133237321131E-9</v>
          </cell>
          <cell r="G154">
            <v>8.1885736123966559E-9</v>
          </cell>
        </row>
        <row r="155">
          <cell r="B155">
            <v>8099.9999999999818</v>
          </cell>
          <cell r="C155">
            <v>2.9297389407979403E-9</v>
          </cell>
          <cell r="D155">
            <v>4.700121657105042E-9</v>
          </cell>
          <cell r="E155">
            <v>5.7867312268465243E-9</v>
          </cell>
          <cell r="F155">
            <v>6.8280055599263991E-9</v>
          </cell>
          <cell r="G155">
            <v>8.0030379476603795E-9</v>
          </cell>
        </row>
        <row r="156">
          <cell r="B156">
            <v>8149.9999999999827</v>
          </cell>
          <cell r="C156">
            <v>2.8813292951646733E-9</v>
          </cell>
          <cell r="D156">
            <v>4.6090740220066304E-9</v>
          </cell>
          <cell r="E156">
            <v>5.6673986034116014E-9</v>
          </cell>
          <cell r="F156">
            <v>6.6804151338135603E-9</v>
          </cell>
          <cell r="G156">
            <v>7.8224246346643487E-9</v>
          </cell>
        </row>
        <row r="157">
          <cell r="B157">
            <v>8199.9999999999836</v>
          </cell>
          <cell r="C157">
            <v>2.8337653044153747E-9</v>
          </cell>
          <cell r="D157">
            <v>4.520022925987013E-9</v>
          </cell>
          <cell r="E157">
            <v>5.5508991229899983E-9</v>
          </cell>
          <cell r="F157">
            <v>6.5365342539251073E-9</v>
          </cell>
          <cell r="G157">
            <v>7.6465857573496785E-9</v>
          </cell>
        </row>
        <row r="158">
          <cell r="B158">
            <v>8249.9999999999836</v>
          </cell>
          <cell r="C158">
            <v>2.7870338265871371E-9</v>
          </cell>
          <cell r="D158">
            <v>4.4329215819301896E-9</v>
          </cell>
          <cell r="E158">
            <v>5.4371586129480238E-9</v>
          </cell>
          <cell r="F158">
            <v>6.3962584185713615E-9</v>
          </cell>
          <cell r="G158">
            <v>7.4753782933682504E-9</v>
          </cell>
        </row>
        <row r="159">
          <cell r="B159">
            <v>8299.9999999999854</v>
          </cell>
          <cell r="C159">
            <v>2.7411217678635823E-9</v>
          </cell>
          <cell r="D159">
            <v>4.3477242734529196E-9</v>
          </cell>
          <cell r="E159">
            <v>5.3261049393184285E-9</v>
          </cell>
          <cell r="F159">
            <v>6.2594863120445168E-9</v>
          </cell>
          <cell r="G159">
            <v>7.3086639408490207E-9</v>
          </cell>
        </row>
        <row r="160">
          <cell r="B160">
            <v>8349.9999999999854</v>
          </cell>
          <cell r="C160">
            <v>2.6960160945228388E-9</v>
          </cell>
          <cell r="D160">
            <v>4.2643863366856422E-9</v>
          </cell>
          <cell r="E160">
            <v>5.2176679526453575E-9</v>
          </cell>
          <cell r="F160">
            <v>6.1261197039455116E-9</v>
          </cell>
          <cell r="G160">
            <v>7.1463089514923885E-9</v>
          </cell>
        </row>
        <row r="161">
          <cell r="B161">
            <v>8399.9999999999854</v>
          </cell>
          <cell r="C161">
            <v>2.651703843901911E-9</v>
          </cell>
          <cell r="D161">
            <v>4.1828641417828795E-9</v>
          </cell>
          <cell r="E161">
            <v>5.1117794349064061E-9</v>
          </cell>
          <cell r="F161">
            <v>5.9960633515656361E-9</v>
          </cell>
          <cell r="G161">
            <v>6.9881839697686829E-9</v>
          </cell>
        </row>
        <row r="162">
          <cell r="B162">
            <v>8449.9999999999873</v>
          </cell>
          <cell r="C162">
            <v>2.6081721344383582E-9</v>
          </cell>
          <cell r="D162">
            <v>4.1031150742256236E-9</v>
          </cell>
          <cell r="E162">
            <v>5.0083730475269863E-9</v>
          </cell>
          <cell r="F162">
            <v>5.8692249052525415E-9</v>
          </cell>
          <cell r="G162">
            <v>6.8341638780032048E-9</v>
          </cell>
        </row>
        <row r="163">
          <cell r="B163">
            <v>8499.9999999999873</v>
          </cell>
          <cell r="C163">
            <v>2.5654081748467664E-9</v>
          </cell>
          <cell r="D163">
            <v>4.0250975159725682E-9</v>
          </cell>
          <cell r="E163">
            <v>4.9073842804978445E-9</v>
          </cell>
          <cell r="F163">
            <v>5.745514816689439E-9</v>
          </cell>
          <cell r="G163">
            <v>6.6841276471367042E-9</v>
          </cell>
        </row>
        <row r="164">
          <cell r="B164">
            <v>8549.9999999999891</v>
          </cell>
          <cell r="C164">
            <v>2.5233992724842646E-9</v>
          </cell>
          <cell r="D164">
            <v>3.9487708265118013E-9</v>
          </cell>
          <cell r="E164">
            <v>4.808750402602508E-9</v>
          </cell>
          <cell r="F164">
            <v>5.6248462500158319E-9</v>
          </cell>
          <cell r="G164">
            <v>6.5379581929566111E-9</v>
          </cell>
        </row>
        <row r="165">
          <cell r="B165">
            <v>8599.9999999999891</v>
          </cell>
          <cell r="C165">
            <v>2.4821328409563455E-9</v>
          </cell>
          <cell r="D165">
            <v>3.874095323859915E-9</v>
          </cell>
          <cell r="E165">
            <v>4.712410412758047E-9</v>
          </cell>
          <cell r="F165">
            <v>5.5071349957178524E-9</v>
          </cell>
          <cell r="G165">
            <v>6.3955422376006978E-9</v>
          </cell>
        </row>
        <row r="166">
          <cell r="B166">
            <v>8649.9999999999891</v>
          </cell>
          <cell r="C166">
            <v>2.4415964070112958E-9</v>
          </cell>
          <cell r="D166">
            <v>3.8010322655509913E-9</v>
          </cell>
          <cell r="E166">
            <v>4.6183049924691872E-9</v>
          </cell>
          <cell r="F166">
            <v>5.3922993872162891E-9</v>
          </cell>
          <cell r="G166">
            <v>6.2567701761411372E-9</v>
          </cell>
        </row>
        <row r="167">
          <cell r="B167">
            <v>8699.9999999999909</v>
          </cell>
          <cell r="C167">
            <v>2.4017776167688027E-9</v>
          </cell>
          <cell r="D167">
            <v>3.729543829653857E-9</v>
          </cell>
          <cell r="E167">
            <v>4.5263764593931276E-9</v>
          </cell>
          <cell r="F167">
            <v>5.2802602200806773E-9</v>
          </cell>
          <cell r="G167">
            <v>6.1215359480631164E-9</v>
          </cell>
        </row>
        <row r="168">
          <cell r="B168">
            <v>8749.9999999999909</v>
          </cell>
          <cell r="C168">
            <v>2.3626642413257299E-9</v>
          </cell>
          <cell r="D168">
            <v>3.6595930958522392E-9</v>
          </cell>
          <cell r="E168">
            <v>4.4365687220097683E-9</v>
          </cell>
          <cell r="F168">
            <v>5.1709406737982109E-9</v>
          </cell>
          <cell r="G168">
            <v>5.9897369134582698E-9</v>
          </cell>
        </row>
        <row r="169">
          <cell r="B169">
            <v>8799.9999999999927</v>
          </cell>
          <cell r="C169">
            <v>2.3242441817795797E-9</v>
          </cell>
          <cell r="D169">
            <v>3.591144026619056E-9</v>
          </cell>
          <cell r="E169">
            <v>4.3488272353899639E-9</v>
          </cell>
          <cell r="F169">
            <v>5.0642662360269561E-9</v>
          </cell>
          <cell r="G169">
            <v>5.8612737337592417E-9</v>
          </cell>
        </row>
        <row r="170">
          <cell r="B170">
            <v>8849.9999999999927</v>
          </cell>
          <cell r="C170">
            <v>2.2865054737078148E-9</v>
          </cell>
          <cell r="D170">
            <v>3.5241614485127384E-9</v>
          </cell>
          <cell r="E170">
            <v>4.2630989580522988E-9</v>
          </cell>
          <cell r="F170">
            <v>4.9601646292634727E-9</v>
          </cell>
          <cell r="G170">
            <v>5.7360502568474709E-9</v>
          </cell>
        </row>
        <row r="171">
          <cell r="B171">
            <v>8899.9999999999927</v>
          </cell>
          <cell r="C171">
            <v>2.2494362911390151E-9</v>
          </cell>
          <cell r="D171">
            <v>3.4586110336206772E-9</v>
          </cell>
          <cell r="E171">
            <v>4.1793323098972721E-9</v>
          </cell>
          <cell r="F171">
            <v>4.8585657398559661E-9</v>
          </cell>
          <cell r="G171">
            <v>5.6139734063721028E-9</v>
          </cell>
        </row>
        <row r="172">
          <cell r="B172">
            <v>8949.9999999999945</v>
          </cell>
          <cell r="C172">
            <v>2.213024950049775E-9</v>
          </cell>
          <cell r="D172">
            <v>3.3944592811721215E-9</v>
          </cell>
          <cell r="E172">
            <v>4.0974771312062027E-9</v>
          </cell>
          <cell r="F172">
            <v>4.7594015492950465E-9</v>
          </cell>
          <cell r="G172">
            <v>5.4949530751235494E-9</v>
          </cell>
        </row>
        <row r="173">
          <cell r="B173">
            <v>8999.9999999999945</v>
          </cell>
          <cell r="C173">
            <v>2.1772599114192171E-9</v>
          </cell>
          <cell r="D173">
            <v>3.331673499340315E-9</v>
          </cell>
          <cell r="E173">
            <v>4.0174846426908413E-9</v>
          </cell>
          <cell r="F173">
            <v>4.6626060677152411E-9</v>
          </cell>
          <cell r="G173">
            <v>5.3789020223106451E-9</v>
          </cell>
        </row>
        <row r="174">
          <cell r="B174">
            <v>9049.9999999999945</v>
          </cell>
          <cell r="C174">
            <v>2.1421297838712104E-9</v>
          </cell>
          <cell r="D174">
            <v>3.2702217872514461E-9</v>
          </cell>
          <cell r="E174">
            <v>3.9393074065785667E-9</v>
          </cell>
          <cell r="F174">
            <v>4.5681152695416526E-9</v>
          </cell>
          <cell r="G174">
            <v>5.2657357745957142E-9</v>
          </cell>
        </row>
        <row r="175">
          <cell r="B175">
            <v>9099.9999999999964</v>
          </cell>
          <cell r="C175">
            <v>2.10762332593253E-9</v>
          </cell>
          <cell r="D175">
            <v>3.2100730172158586E-9</v>
          </cell>
          <cell r="E175">
            <v>3.8628992887170651E-9</v>
          </cell>
          <cell r="F175">
            <v>4.475867031217346E-9</v>
          </cell>
          <cell r="G175">
            <v>5.1553725307470835E-9</v>
          </cell>
        </row>
        <row r="176">
          <cell r="B176">
            <v>9149.9999999999964</v>
          </cell>
          <cell r="C176">
            <v>2.0737294479335852E-9</v>
          </cell>
          <cell r="D176">
            <v>3.1511968171949635E-9</v>
          </cell>
          <cell r="E176">
            <v>3.7882154216815112E-9</v>
          </cell>
          <cell r="F176">
            <v>4.3858010709483571E-9</v>
          </cell>
          <cell r="G176">
            <v>5.0477330697735359E-9</v>
          </cell>
        </row>
        <row r="177">
          <cell r="B177">
            <v>9199.9999999999982</v>
          </cell>
          <cell r="C177">
            <v>2.040437213576742E-9</v>
          </cell>
          <cell r="D177">
            <v>3.0935635535156327E-9</v>
          </cell>
          <cell r="E177">
            <v>3.7152121688666534E-9</v>
          </cell>
          <cell r="F177">
            <v>4.2978588904045638E-9</v>
          </cell>
          <cell r="G177">
            <v>4.9427406624101883E-9</v>
          </cell>
        </row>
        <row r="178">
          <cell r="B178">
            <v>9249.9999999999982</v>
          </cell>
          <cell r="C178">
            <v>2.0077358411957777E-9</v>
          </cell>
          <cell r="D178">
            <v>3.0371443138421399E-9</v>
          </cell>
          <cell r="E178">
            <v>3.6438470895455557E-9</v>
          </cell>
          <cell r="F178">
            <v>4.2119837183160507E-9</v>
          </cell>
          <cell r="G178">
            <v>4.8403209858300003E-9</v>
          </cell>
        </row>
        <row r="179">
          <cell r="B179">
            <v>9299.9999999999982</v>
          </cell>
          <cell r="C179">
            <v>1.9756147047285914E-9</v>
          </cell>
          <cell r="D179">
            <v>2.9819108904142571E-9</v>
          </cell>
          <cell r="E179">
            <v>3.5740789048763238E-9</v>
          </cell>
          <cell r="F179">
            <v>4.1281204559059316E-9</v>
          </cell>
          <cell r="G179">
            <v>4.7404020414596891E-9</v>
          </cell>
        </row>
        <row r="180">
          <cell r="B180">
            <v>9350</v>
          </cell>
          <cell r="C180">
            <v>1.9440633344239788E-9</v>
          </cell>
          <cell r="D180">
            <v>2.9278357635587599E-9</v>
          </cell>
          <cell r="E180">
            <v>3.5058674648377669E-9</v>
          </cell>
          <cell r="F180">
            <v>4.0462156241021186E-9</v>
          </cell>
          <cell r="G180">
            <v>4.6429140757833674E-9</v>
          </cell>
        </row>
        <row r="181">
          <cell r="B181">
            <v>9400</v>
          </cell>
          <cell r="C181">
            <v>1.9130714173020164E-9</v>
          </cell>
          <cell r="D181">
            <v>2.874892085480318E-9</v>
          </cell>
          <cell r="E181">
            <v>3.4391737160746585E-9</v>
          </cell>
          <cell r="F181">
            <v>3.9662173124718491E-9</v>
          </cell>
          <cell r="G181">
            <v>4.5477895040214696E-9</v>
          </cell>
        </row>
        <row r="182">
          <cell r="B182">
            <v>9450.0000000000018</v>
          </cell>
          <cell r="C182">
            <v>1.8826287973864047E-9</v>
          </cell>
          <cell r="D182">
            <v>2.8230536643366481E-9</v>
          </cell>
          <cell r="E182">
            <v>3.3739596706330659E-9</v>
          </cell>
          <cell r="F182">
            <v>3.8880751298242854E-9</v>
          </cell>
          <cell r="G182">
            <v>4.4549628365767725E-9</v>
          </cell>
        </row>
        <row r="183">
          <cell r="B183">
            <v>9500.0000000000018</v>
          </cell>
          <cell r="C183">
            <v>1.8527254757260237E-9</v>
          </cell>
          <cell r="D183">
            <v>2.7722949486017336E-9</v>
          </cell>
          <cell r="E183">
            <v>3.3101883755660898E-9</v>
          </cell>
          <cell r="F183">
            <v>3.8117401564279101E-9</v>
          </cell>
          <cell r="G183">
            <v>4.3643706081433087E-9</v>
          </cell>
        </row>
        <row r="184">
          <cell r="B184">
            <v>9550.0000000000018</v>
          </cell>
          <cell r="C184">
            <v>1.8233516102218747E-9</v>
          </cell>
          <cell r="D184">
            <v>2.7225910117199827E-9</v>
          </cell>
          <cell r="E184">
            <v>3.247823883390301E-9</v>
          </cell>
          <cell r="F184">
            <v>3.7371648977908738E-9</v>
          </cell>
          <cell r="G184">
            <v>4.2759513093779343E-9</v>
          </cell>
        </row>
        <row r="185">
          <cell r="B185">
            <v>9600.0000000000036</v>
          </cell>
          <cell r="C185">
            <v>1.7944975152746142E-9</v>
          </cell>
          <cell r="D185">
            <v>2.6739175370533606E-9</v>
          </cell>
          <cell r="E185">
            <v>3.1868312233731337E-9</v>
          </cell>
          <cell r="F185">
            <v>3.6643032399538684E-9</v>
          </cell>
          <cell r="G185">
            <v>4.1896453210380254E-9</v>
          </cell>
        </row>
        <row r="186">
          <cell r="B186">
            <v>9650.0000000000036</v>
          </cell>
          <cell r="C186">
            <v>1.7661536612669166E-9</v>
          </cell>
          <cell r="D186">
            <v>2.6262508031226994E-9</v>
          </cell>
          <cell r="E186">
            <v>3.1271763736315583E-9</v>
          </cell>
          <cell r="F186">
            <v>3.5931104062465251E-9</v>
          </cell>
          <cell r="G186">
            <v>4.1053948504924706E-9</v>
          </cell>
        </row>
        <row r="187">
          <cell r="B187">
            <v>9700.0000000000055</v>
          </cell>
          <cell r="C187">
            <v>1.738310673894033E-9</v>
          </cell>
          <cell r="D187">
            <v>2.5795676691437198E-9</v>
          </cell>
          <cell r="E187">
            <v>3.06882623402243E-9</v>
          </cell>
          <cell r="F187">
            <v>3.5235429154596898E-9</v>
          </cell>
          <cell r="G187">
            <v>4.0231438705166089E-9</v>
          </cell>
        </row>
        <row r="188">
          <cell r="B188">
            <v>9750.0000000000055</v>
          </cell>
          <cell r="C188">
            <v>1.7109593333550904E-9</v>
          </cell>
          <cell r="D188">
            <v>2.5338455608576754E-9</v>
          </cell>
          <cell r="E188">
            <v>3.0117485998050911E-9</v>
          </cell>
          <cell r="F188">
            <v>3.4555585413873822E-9</v>
          </cell>
          <cell r="G188">
            <v>3.9428380602851958E-9</v>
          </cell>
        </row>
        <row r="189">
          <cell r="B189">
            <v>9800.0000000000055</v>
          </cell>
          <cell r="C189">
            <v>1.684090573416855E-9</v>
          </cell>
          <cell r="D189">
            <v>2.4890624566558791E-9</v>
          </cell>
          <cell r="E189">
            <v>2.9559121360568557E-9</v>
          </cell>
          <cell r="F189">
            <v>3.3891162736934947E-9</v>
          </cell>
          <cell r="G189">
            <v>3.864424748480679E-9</v>
          </cell>
        </row>
        <row r="190">
          <cell r="B190">
            <v>9850.0000000000073</v>
          </cell>
          <cell r="C190">
            <v>1.6576954803609813E-9</v>
          </cell>
          <cell r="D190">
            <v>2.4451968739969406E-9</v>
          </cell>
          <cell r="E190">
            <v>2.9012863528223838E-9</v>
          </cell>
          <cell r="F190">
            <v>3.3241762800597274E-9</v>
          </cell>
          <cell r="G190">
            <v>3.7878528584373175E-9</v>
          </cell>
        </row>
        <row r="191">
          <cell r="B191">
            <v>9900.0000000000073</v>
          </cell>
          <cell r="C191">
            <v>1.6317652918250327E-9</v>
          </cell>
          <cell r="D191">
            <v>2.4022278561150009E-9</v>
          </cell>
          <cell r="E191">
            <v>2.8478415809779694E-9</v>
          </cell>
          <cell r="F191">
            <v>3.2606998695724859E-9</v>
          </cell>
          <cell r="G191">
            <v>3.7130728552446088E-9</v>
          </cell>
        </row>
        <row r="192">
          <cell r="B192">
            <v>9950.0000000000073</v>
          </cell>
          <cell r="C192">
            <v>1.6062913955469283E-9</v>
          </cell>
          <cell r="D192">
            <v>2.3601349590168896E-9</v>
          </cell>
          <cell r="E192">
            <v>2.7955489487921976E-9</v>
          </cell>
          <cell r="F192">
            <v>3.1986494573078063E-9</v>
          </cell>
          <cell r="G192">
            <v>3.6400366947365037E-9</v>
          </cell>
        </row>
        <row r="193">
          <cell r="B193">
            <v>10000.000000000009</v>
          </cell>
          <cell r="C193">
            <v>1.5812653280218364E-9</v>
          </cell>
          <cell r="D193">
            <v>2.3188982387656963E-9</v>
          </cell>
          <cell r="E193">
            <v>2.7443803591645769E-9</v>
          </cell>
          <cell r="F193">
            <v>3.1379885300746023E-9</v>
          </cell>
          <cell r="G193">
            <v>3.568697774295657E-9</v>
          </cell>
        </row>
        <row r="194">
          <cell r="B194">
            <v>10050.000000000009</v>
          </cell>
          <cell r="C194">
            <v>1.5566787730799542E-9</v>
          </cell>
          <cell r="D194">
            <v>2.27849823904798E-9</v>
          </cell>
          <cell r="E194">
            <v>2.6943084675241024E-9</v>
          </cell>
          <cell r="F194">
            <v>3.0786816132777738E-9</v>
          </cell>
          <cell r="G194">
            <v>3.4990108854046783E-9</v>
          </cell>
        </row>
        <row r="195">
          <cell r="B195">
            <v>10100.000000000011</v>
          </cell>
          <cell r="C195">
            <v>1.532523560393066E-9</v>
          </cell>
          <cell r="D195">
            <v>2.238915979021489E-9</v>
          </cell>
          <cell r="E195">
            <v>2.6453066603699833E-9</v>
          </cell>
          <cell r="F195">
            <v>3.0206942388639259E-9</v>
          </cell>
          <cell r="G195">
            <v>3.4309321678790057E-9</v>
          </cell>
        </row>
        <row r="196">
          <cell r="B196">
            <v>10150.000000000011</v>
          </cell>
          <cell r="C196">
            <v>1.5087916639172404E-9</v>
          </cell>
          <cell r="D196">
            <v>2.2001329414400236E-9</v>
          </cell>
          <cell r="E196">
            <v>2.5973490344370778E-9</v>
          </cell>
          <cell r="F196">
            <v>2.9639929143136073E-9</v>
          </cell>
          <cell r="G196">
            <v>3.364419065718464E-9</v>
          </cell>
        </row>
        <row r="197">
          <cell r="B197">
            <v>10200.000000000011</v>
          </cell>
          <cell r="C197">
            <v>1.4854752002785684E-9</v>
          </cell>
          <cell r="D197">
            <v>2.1621310610518747E-9</v>
          </cell>
          <cell r="E197">
            <v>2.5504103764689415E-9</v>
          </cell>
          <cell r="F197">
            <v>2.9085450926451591E-9</v>
          </cell>
          <cell r="G197">
            <v>3.2994302845170601E-9</v>
          </cell>
        </row>
        <row r="198">
          <cell r="B198">
            <v>10250.000000000013</v>
          </cell>
          <cell r="C198">
            <v>1.4625664271083516E-9</v>
          </cell>
          <cell r="D198">
            <v>2.1248927132680073E-9</v>
          </cell>
          <cell r="E198">
            <v>2.5044661435816688E-9</v>
          </cell>
          <cell r="F198">
            <v>2.8543191433963279E-9</v>
          </cell>
          <cell r="G198">
            <v>3.2359257503728495E-9</v>
          </cell>
        </row>
        <row r="199">
          <cell r="B199">
            <v>10300.000000000013</v>
          </cell>
          <cell r="C199">
            <v>1.4400577413337381E-9</v>
          </cell>
          <cell r="D199">
            <v>2.0884007030960475E-9</v>
          </cell>
          <cell r="E199">
            <v>2.4594924442021233E-9</v>
          </cell>
          <cell r="F199">
            <v>2.8012843245509693E-9</v>
          </cell>
          <cell r="G199">
            <v>3.1738665702419782E-9</v>
          </cell>
        </row>
        <row r="200">
          <cell r="B200">
            <v>10350.000000000015</v>
          </cell>
          <cell r="C200">
            <v>1.4179416774293985E-9</v>
          </cell>
          <cell r="D200">
            <v>2.0526382543359587E-9</v>
          </cell>
          <cell r="E200">
            <v>2.4154660195644139E-9</v>
          </cell>
          <cell r="F200">
            <v>2.7494107553791449E-9</v>
          </cell>
          <cell r="G200">
            <v>3.1132149936831221E-9</v>
          </cell>
        </row>
        <row r="201">
          <cell r="B201">
            <v>10400.000000000015</v>
          </cell>
          <cell r="C201">
            <v>1.39621090563544E-9</v>
          </cell>
          <cell r="D201">
            <v>2.0175889990331573E-9</v>
          </cell>
          <cell r="E201">
            <v>2.3723642257489049E-9</v>
          </cell>
          <cell r="F201">
            <v>2.6986693901600108E-9</v>
          </cell>
          <cell r="G201">
            <v>3.0539343759406613E-9</v>
          </cell>
        </row>
        <row r="202">
          <cell r="B202">
            <v>10450.000000000015</v>
          </cell>
          <cell r="C202">
            <v>1.374858230146407E-9</v>
          </cell>
          <cell r="D202">
            <v>1.9832369671847377E-9</v>
          </cell>
          <cell r="E202">
            <v>2.3301650162483465E-9</v>
          </cell>
          <cell r="F202">
            <v>2.6490319927578788E-9</v>
          </cell>
          <cell r="G202">
            <v>2.9959891423168791E-9</v>
          </cell>
        </row>
        <row r="203">
          <cell r="B203">
            <v>10500.000000000016</v>
          </cell>
          <cell r="C203">
            <v>1.3538765872758798E-9</v>
          </cell>
          <cell r="D203">
            <v>1.9495665766943658E-9</v>
          </cell>
          <cell r="E203">
            <v>2.2888469250460767E-9</v>
          </cell>
          <cell r="F203">
            <v>2.6004711120227953E-9</v>
          </cell>
          <cell r="G203">
            <v>2.9393447537854053E-9</v>
          </cell>
        </row>
        <row r="204">
          <cell r="B204">
            <v>10550.000000000016</v>
          </cell>
          <cell r="C204">
            <v>1.3332590436008538E-9</v>
          </cell>
          <cell r="D204">
            <v>1.9165626235713675E-9</v>
          </cell>
          <cell r="E204">
            <v>2.2483890501916156E-9</v>
          </cell>
          <cell r="F204">
            <v>2.5529600579879606E-9</v>
          </cell>
          <cell r="G204">
            <v>2.8839676737999814E-9</v>
          </cell>
        </row>
        <row r="205">
          <cell r="B205">
            <v>10600.000000000018</v>
          </cell>
          <cell r="C205">
            <v>1.3129987940898036E-9</v>
          </cell>
          <cell r="D205">
            <v>1.8842102723694314E-9</v>
          </cell>
          <cell r="E205">
            <v>2.2087710378593104E-9</v>
          </cell>
          <cell r="F205">
            <v>2.5064728788372106E-9</v>
          </cell>
          <cell r="G205">
            <v>2.8298253362543507E-9</v>
          </cell>
        </row>
        <row r="206">
          <cell r="B206">
            <v>10650.000000000018</v>
          </cell>
          <cell r="C206">
            <v>1.2930891602180338E-9</v>
          </cell>
          <cell r="D206">
            <v>1.8524950468603709E-9</v>
          </cell>
          <cell r="E206">
            <v>2.1699730668760378E-9</v>
          </cell>
          <cell r="F206">
            <v>2.4609843386166684E-9</v>
          </cell>
          <cell r="G206">
            <v>2.776886114550822E-9</v>
          </cell>
        </row>
        <row r="207">
          <cell r="B207">
            <v>10700.000000000018</v>
          </cell>
          <cell r="C207">
            <v>1.2735235880736649E-9</v>
          </cell>
          <cell r="D207">
            <v>1.8214028209383199E-9</v>
          </cell>
          <cell r="E207">
            <v>2.1319758337043308E-9</v>
          </cell>
          <cell r="F207">
            <v>2.4164698956655814E-9</v>
          </cell>
          <cell r="G207">
            <v>2.725119291736665E-9</v>
          </cell>
        </row>
        <row r="208">
          <cell r="B208">
            <v>10750.00000000002</v>
          </cell>
          <cell r="C208">
            <v>1.2542956464573738E-9</v>
          </cell>
          <cell r="D208">
            <v>1.7909198097497295E-9</v>
          </cell>
          <cell r="E208">
            <v>2.0947605378676382E-9</v>
          </cell>
          <cell r="F208">
            <v>2.3729056817421412E-9</v>
          </cell>
          <cell r="G208">
            <v>2.6744950316690724E-9</v>
          </cell>
        </row>
        <row r="209">
          <cell r="B209">
            <v>10800.00000000002</v>
          </cell>
          <cell r="C209">
            <v>1.2353990249787311E-9</v>
          </cell>
          <cell r="D209">
            <v>1.7610325610445567E-9</v>
          </cell>
          <cell r="E209">
            <v>2.058308867804758E-9</v>
          </cell>
          <cell r="F209">
            <v>2.3302684818209578E-9</v>
          </cell>
          <cell r="G209">
            <v>2.6249843511709208E-9</v>
          </cell>
        </row>
        <row r="210">
          <cell r="B210">
            <v>10850.000000000022</v>
          </cell>
          <cell r="C210">
            <v>1.2168275321518115E-9</v>
          </cell>
          <cell r="D210">
            <v>1.7317279467440084E-9</v>
          </cell>
          <cell r="E210">
            <v>2.0226029871408327E-9</v>
          </cell>
          <cell r="F210">
            <v>2.2885357145395823E-9</v>
          </cell>
          <cell r="G210">
            <v>2.5765590931410405E-9</v>
          </cell>
        </row>
        <row r="211">
          <cell r="B211">
            <v>10900.000000000022</v>
          </cell>
          <cell r="C211">
            <v>1.1985750934925131E-9</v>
          </cell>
          <cell r="D211">
            <v>1.7029931547202484E-9</v>
          </cell>
          <cell r="E211">
            <v>1.9876255213626357E-9</v>
          </cell>
          <cell r="F211">
            <v>2.2476854132723225E-9</v>
          </cell>
          <cell r="G211">
            <v>2.5291919005840642E-9</v>
          </cell>
        </row>
        <row r="212">
          <cell r="B212">
            <v>10950.000000000022</v>
          </cell>
          <cell r="C212">
            <v>1.1806357496198427E-9</v>
          </cell>
          <cell r="D212">
            <v>1.6748156807834703E-9</v>
          </cell>
          <cell r="E212">
            <v>1.9533595448861823E-9</v>
          </cell>
          <cell r="F212">
            <v>2.2076962078102354E-9</v>
          </cell>
          <cell r="G212">
            <v>2.4828561915262914E-9</v>
          </cell>
        </row>
        <row r="213">
          <cell r="B213">
            <v>11000.000000000024</v>
          </cell>
          <cell r="C213">
            <v>1.1630036543632488E-9</v>
          </cell>
          <cell r="D213">
            <v>1.6471833208718039E-9</v>
          </cell>
          <cell r="E213">
            <v>1.9197885685050448E-9</v>
          </cell>
          <cell r="F213">
            <v>2.1685473066269851E-9</v>
          </cell>
          <cell r="G213">
            <v>2.4375261347852658E-9</v>
          </cell>
        </row>
        <row r="214">
          <cell r="B214">
            <v>11050.000000000024</v>
          </cell>
          <cell r="C214">
            <v>1.1456730728779024E-9</v>
          </cell>
          <cell r="D214">
            <v>1.6200841634395241E-9</v>
          </cell>
          <cell r="E214">
            <v>1.8868965272080584E-9</v>
          </cell>
          <cell r="F214">
            <v>2.1302184797108908E-9</v>
          </cell>
          <cell r="G214">
            <v>2.3931766265620189E-9</v>
          </cell>
        </row>
        <row r="215">
          <cell r="B215">
            <v>11100.000000000024</v>
          </cell>
          <cell r="C215">
            <v>1.1286383797696821E-9</v>
          </cell>
          <cell r="D215">
            <v>1.5935065820391018E-9</v>
          </cell>
          <cell r="E215">
            <v>1.8546677683554232E-9</v>
          </cell>
          <cell r="F215">
            <v>2.092690041944187E-9</v>
          </cell>
          <cell r="G215">
            <v>2.3497832678261189E-9</v>
          </cell>
        </row>
        <row r="216">
          <cell r="B216">
            <v>11150.000000000025</v>
          </cell>
          <cell r="C216">
            <v>1.1118940572314652E-9</v>
          </cell>
          <cell r="D216">
            <v>1.5674392280926648E-9</v>
          </cell>
          <cell r="E216">
            <v>1.8230870402025015E-9</v>
          </cell>
          <cell r="F216">
            <v>2.0559428370111591E-9</v>
          </cell>
          <cell r="G216">
            <v>2.3073223424647802E-9</v>
          </cell>
        </row>
        <row r="217">
          <cell r="B217">
            <v>11200.000000000025</v>
          </cell>
          <cell r="C217">
            <v>1.0954346931921822E-9</v>
          </cell>
          <cell r="D217">
            <v>1.5418710238484997E-9</v>
          </cell>
          <cell r="E217">
            <v>1.7921394807609184E-9</v>
          </cell>
          <cell r="F217">
            <v>2.0199582218174408E-9</v>
          </cell>
          <cell r="G217">
            <v>2.2657707961684133E-9</v>
          </cell>
        </row>
        <row r="218">
          <cell r="B218">
            <v>11250.000000000027</v>
          </cell>
          <cell r="C218">
            <v>1.0792549794799783E-9</v>
          </cell>
          <cell r="D218">
            <v>1.5167911555182716E-9</v>
          </cell>
          <cell r="E218">
            <v>1.7618106069868777E-9</v>
          </cell>
          <cell r="F218">
            <v>1.9847180514033735E-9</v>
          </cell>
          <cell r="G218">
            <v>2.2251062160260429E-9</v>
          </cell>
        </row>
        <row r="219">
          <cell r="B219">
            <v>11300.000000000027</v>
          </cell>
          <cell r="C219">
            <v>1.0633497100006847E-9</v>
          </cell>
          <cell r="D219">
            <v>1.4921890665907151E-9</v>
          </cell>
          <cell r="E219">
            <v>1.7320863042868706E-9</v>
          </cell>
          <cell r="F219">
            <v>1.9502046643349097E-9</v>
          </cell>
          <cell r="G219">
            <v>2.1853068108050079E-9</v>
          </cell>
        </row>
        <row r="220">
          <cell r="B220">
            <v>11350.000000000027</v>
          </cell>
          <cell r="C220">
            <v>1.0477137789327085E-9</v>
          </cell>
          <cell r="D220">
            <v>1.4680544513175844E-9</v>
          </cell>
          <cell r="E220">
            <v>1.702952816331248E-9</v>
          </cell>
          <cell r="F220">
            <v>1.9164008685561166E-9</v>
          </cell>
          <cell r="G220">
            <v>2.1463513918903661E-9</v>
          </cell>
        </row>
        <row r="221">
          <cell r="B221">
            <v>11400.000000000029</v>
          </cell>
          <cell r="C221">
            <v>1.0323421789393255E-9</v>
          </cell>
          <cell r="D221">
            <v>1.4443772483677364E-9</v>
          </cell>
          <cell r="E221">
            <v>1.6743967351664064E-9</v>
          </cell>
          <cell r="F221">
            <v>1.8832899276878605E-9</v>
          </cell>
          <cell r="G221">
            <v>2.108219354860317E-9</v>
          </cell>
        </row>
        <row r="222">
          <cell r="B222">
            <v>11450.000000000029</v>
          </cell>
          <cell r="C222">
            <v>1.017229999399275E-9</v>
          </cell>
          <cell r="D222">
            <v>1.4211476346452865E-9</v>
          </cell>
          <cell r="E222">
            <v>1.6464049916166028E-9</v>
          </cell>
          <cell r="F222">
            <v>1.8508555477578163E-9</v>
          </cell>
          <cell r="G222">
            <v>2.0708906616749027E-9</v>
          </cell>
        </row>
        <row r="223">
          <cell r="B223">
            <v>11500.000000000031</v>
          </cell>
          <cell r="C223">
            <v>1.002372424656456E-9</v>
          </cell>
          <cell r="D223">
            <v>1.3983560192678291E-9</v>
          </cell>
          <cell r="E223">
            <v>1.6189648459666645E-9</v>
          </cell>
          <cell r="F223">
            <v>1.8190818643474314E-9</v>
          </cell>
          <cell r="G223">
            <v>2.0343458234560583E-9</v>
          </cell>
        </row>
        <row r="224">
          <cell r="B224">
            <v>11550.000000000031</v>
          </cell>
          <cell r="C224">
            <v>9.8776473228944288E-10</v>
          </cell>
          <cell r="D224">
            <v>1.3759930377008002E-9</v>
          </cell>
          <cell r="E224">
            <v>1.5920638789171369E-9</v>
          </cell>
          <cell r="F224">
            <v>1.787953430141974E-9</v>
          </cell>
          <cell r="G224">
            <v>1.998565883837948E-9</v>
          </cell>
        </row>
        <row r="225">
          <cell r="B225">
            <v>11600.000000000031</v>
          </cell>
          <cell r="C225">
            <v>9.734022914014481E-10</v>
          </cell>
          <cell r="D225">
            <v>1.3540495460441251E-9</v>
          </cell>
          <cell r="E225">
            <v>1.5656899828036475E-9</v>
          </cell>
          <cell r="F225">
            <v>1.7574552028702797E-9</v>
          </cell>
          <cell r="G225">
            <v>1.9635324028672906E-9</v>
          </cell>
        </row>
        <row r="226">
          <cell r="B226">
            <v>11650.000000000033</v>
          </cell>
          <cell r="C226">
            <v>9.5928056093129704E-10</v>
          </cell>
          <cell r="D226">
            <v>1.3325166154673649E-9</v>
          </cell>
          <cell r="E226">
            <v>1.5398313530725023E-9</v>
          </cell>
          <cell r="F226">
            <v>1.7275725336212552E-9</v>
          </cell>
          <cell r="G226">
            <v>1.9292274414341688E-9</v>
          </cell>
        </row>
        <row r="227">
          <cell r="B227">
            <v>11700.000000000033</v>
          </cell>
          <cell r="C227">
            <v>9.4539508798590114E-10</v>
          </cell>
          <cell r="D227">
            <v>1.3113855267896429E-9</v>
          </cell>
          <cell r="E227">
            <v>1.5144764800047933E-9</v>
          </cell>
          <cell r="F227">
            <v>1.6982911555246641E-9</v>
          </cell>
          <cell r="G227">
            <v>1.895633546214522E-9</v>
          </cell>
        </row>
        <row r="228">
          <cell r="B228">
            <v>11750.000000000035</v>
          </cell>
          <cell r="C228">
            <v>9.3174150619465034E-10</v>
          </cell>
          <cell r="D228">
            <v>1.2906477652007248E-9</v>
          </cell>
          <cell r="E228">
            <v>1.489614140681493E-9</v>
          </cell>
          <cell r="F228">
            <v>1.66959717278413E-9</v>
          </cell>
          <cell r="G228">
            <v>1.8627337351062563E-9</v>
          </cell>
        </row>
        <row r="229">
          <cell r="B229">
            <v>11800.000000000035</v>
          </cell>
          <cell r="C229">
            <v>9.183155340860939E-10</v>
          </cell>
          <cell r="D229">
            <v>1.2702950151196724E-9</v>
          </cell>
          <cell r="E229">
            <v>1.4652333911822631E-9</v>
          </cell>
          <cell r="F229">
            <v>1.6414770500507137E-9</v>
          </cell>
          <cell r="G229">
            <v>1.8305114831415506E-9</v>
          </cell>
        </row>
        <row r="230">
          <cell r="B230">
            <v>11850.000000000035</v>
          </cell>
          <cell r="C230">
            <v>9.0511297348720961E-10</v>
          </cell>
          <cell r="D230">
            <v>1.250319155187584E-9</v>
          </cell>
          <cell r="E230">
            <v>1.4413235590109092E-9</v>
          </cell>
          <cell r="F230">
            <v>1.6139176021258285E-9</v>
          </cell>
          <cell r="G230">
            <v>1.7989507088586276E-9</v>
          </cell>
        </row>
        <row r="231">
          <cell r="B231">
            <v>11900.000000000036</v>
          </cell>
          <cell r="C231">
            <v>8.9212970794551636E-10</v>
          </cell>
          <cell r="D231">
            <v>1.2307122533910053E-9</v>
          </cell>
          <cell r="E231">
            <v>1.4178742357406359E-9</v>
          </cell>
          <cell r="F231">
            <v>1.586905983982632E-9</v>
          </cell>
          <cell r="G231">
            <v>1.7680357611168423E-9</v>
          </cell>
        </row>
        <row r="232">
          <cell r="B232">
            <v>11950.000000000036</v>
          </cell>
          <cell r="C232">
            <v>8.7936170117423621E-10</v>
          </cell>
          <cell r="D232">
            <v>1.2114665623126546E-9</v>
          </cell>
          <cell r="E232">
            <v>1.3948752698724503E-9</v>
          </cell>
          <cell r="F232">
            <v>1.5604296810954113E-9</v>
          </cell>
          <cell r="G232">
            <v>1.7377514063395773E-9</v>
          </cell>
        </row>
        <row r="233">
          <cell r="B233">
            <v>12000.000000000038</v>
          </cell>
          <cell r="C233">
            <v>8.6680499552066487E-10</v>
          </cell>
          <cell r="D233">
            <v>1.1925745145061975E-9</v>
          </cell>
          <cell r="E233">
            <v>1.3723167599002707E-9</v>
          </cell>
          <cell r="F233">
            <v>1.5344765000668399E-9</v>
          </cell>
          <cell r="G233">
            <v>1.7080828161699833E-9</v>
          </cell>
        </row>
        <row r="234">
          <cell r="B234">
            <v>12050.000000000038</v>
          </cell>
          <cell r="C234">
            <v>8.5445571045786637E-10</v>
          </cell>
          <cell r="D234">
            <v>1.1740287179918663E-9</v>
          </cell>
          <cell r="E234">
            <v>1.3501890475765122E-9</v>
          </cell>
          <cell r="F234">
            <v>1.5090345595433367E-9</v>
          </cell>
          <cell r="G234">
            <v>1.6790155555251904E-9</v>
          </cell>
        </row>
        <row r="235">
          <cell r="B235">
            <v>12100.000000000038</v>
          </cell>
          <cell r="C235">
            <v>8.4231004109977367E-10</v>
          </cell>
          <cell r="D235">
            <v>1.1558219518697941E-9</v>
          </cell>
          <cell r="E235">
            <v>1.3284827113720577E-9</v>
          </cell>
          <cell r="F235">
            <v>1.484092281409071E-9</v>
          </cell>
          <cell r="G235">
            <v>1.6505355710351095E-9</v>
          </cell>
        </row>
        <row r="236">
          <cell r="B236">
            <v>12150.00000000004</v>
          </cell>
          <cell r="C236">
            <v>8.3036425673973179E-10</v>
          </cell>
          <cell r="D236">
            <v>1.1379471620480061E-9</v>
          </cell>
          <cell r="E236">
            <v>1.3071885601247762E-9</v>
          </cell>
          <cell r="F236">
            <v>1.4596383822495141E-9</v>
          </cell>
          <cell r="G236">
            <v>1.6226291798524885E-9</v>
          </cell>
        </row>
        <row r="237">
          <cell r="B237">
            <v>12200.00000000004</v>
          </cell>
          <cell r="C237">
            <v>8.1861469941250394E-10</v>
          </cell>
          <cell r="D237">
            <v>1.1203974570820838E-9</v>
          </cell>
          <cell r="E237">
            <v>1.2862976268708742E-9</v>
          </cell>
          <cell r="F237">
            <v>1.4356618650757258E-9</v>
          </cell>
          <cell r="G237">
            <v>1.5952830588213781E-9</v>
          </cell>
        </row>
        <row r="238">
          <cell r="B238">
            <v>12250.00000000004</v>
          </cell>
          <cell r="C238">
            <v>8.0705778247970471E-10</v>
          </cell>
          <cell r="D238">
            <v>1.103166104123576E-9</v>
          </cell>
          <cell r="E238">
            <v>1.2658011628535648E-9</v>
          </cell>
          <cell r="F238">
            <v>1.4121520113008666E-9</v>
          </cell>
          <cell r="G238">
            <v>1.5684842339916024E-9</v>
          </cell>
        </row>
        <row r="239">
          <cell r="B239">
            <v>12300.000000000042</v>
          </cell>
          <cell r="C239">
            <v>7.9568998923862236E-10</v>
          </cell>
          <cell r="D239">
            <v>1.0862465249743173E-9</v>
          </cell>
          <cell r="E239">
            <v>1.2456906317037164E-9</v>
          </cell>
          <cell r="F239">
            <v>1.3890983729607345E-9</v>
          </cell>
          <cell r="G239">
            <v>1.5422200704673376E-9</v>
          </cell>
        </row>
        <row r="240">
          <cell r="B240">
            <v>12350.000000000042</v>
          </cell>
          <cell r="C240">
            <v>7.8450787155435202E-10</v>
          </cell>
          <cell r="D240">
            <v>1.0696322922438637E-9</v>
          </cell>
          <cell r="E240">
            <v>1.2259577037872724E-9</v>
          </cell>
          <cell r="F240">
            <v>1.3664907651703908E-9</v>
          </cell>
          <cell r="G240">
            <v>1.5164782625782937E-9</v>
          </cell>
        </row>
        <row r="241">
          <cell r="B241">
            <v>12400.000000000044</v>
          </cell>
          <cell r="C241">
            <v>7.7350804851513527E-10</v>
          </cell>
          <cell r="D241">
            <v>1.053317125607337E-9</v>
          </cell>
          <cell r="E241">
            <v>1.2065942507144423E-9</v>
          </cell>
          <cell r="F241">
            <v>1.3443192588092088E-9</v>
          </cell>
          <cell r="G241">
            <v>1.491246824362439E-9</v>
          </cell>
        </row>
        <row r="242">
          <cell r="B242">
            <v>12450.000000000044</v>
          </cell>
          <cell r="C242">
            <v>7.6268720511079075E-10</v>
          </cell>
          <cell r="D242">
            <v>1.0372948881610293E-9</v>
          </cell>
          <cell r="E242">
            <v>1.1875923400057734E-9</v>
          </cell>
          <cell r="F242">
            <v>1.3225741734269531E-9</v>
          </cell>
          <cell r="G242">
            <v>1.4665140803496128E-9</v>
          </cell>
        </row>
        <row r="243">
          <cell r="B243">
            <v>12500.000000000044</v>
          </cell>
          <cell r="C243">
            <v>7.5204209093409291E-10</v>
          </cell>
          <cell r="D243">
            <v>1.0215595828731772E-9</v>
          </cell>
          <cell r="E243">
            <v>1.1689442299103852E-9</v>
          </cell>
          <cell r="F243">
            <v>1.3012460703637397E-9</v>
          </cell>
          <cell r="G243">
            <v>1.4422686566357395E-9</v>
          </cell>
        </row>
        <row r="244">
          <cell r="B244">
            <v>12550.000000000045</v>
          </cell>
          <cell r="C244">
            <v>7.4156951890493807E-10</v>
          </cell>
          <cell r="D244">
            <v>1.006105349127398E-9</v>
          </cell>
          <cell r="E244">
            <v>1.1506423643717991E-9</v>
          </cell>
          <cell r="F244">
            <v>1.2803257460769724E-9</v>
          </cell>
          <cell r="G244">
            <v>1.4184994722377642E-9</v>
          </cell>
        </row>
        <row r="245">
          <cell r="B245">
            <v>12600.000000000045</v>
          </cell>
          <cell r="C245">
            <v>7.3126636401712191E-10</v>
          </cell>
          <cell r="D245">
            <v>9.9092645935631716E-10</v>
          </cell>
          <cell r="E245">
            <v>1.1326793681369175E-9</v>
          </cell>
          <cell r="F245">
            <v>1.2598042256685872E-9</v>
          </cell>
          <cell r="G245">
            <v>1.3951957307197597E-9</v>
          </cell>
        </row>
        <row r="246">
          <cell r="B246">
            <v>12650.000000000047</v>
          </cell>
          <cell r="C246">
            <v>7.2112956210753716E-10</v>
          </cell>
          <cell r="D246">
            <v>9.7601731576300095E-10</v>
          </cell>
          <cell r="E246">
            <v>1.115048042003859E-9</v>
          </cell>
          <cell r="F246">
            <v>1.2396727566061598E-9</v>
          </cell>
          <cell r="G246">
            <v>1.3723469120810154E-9</v>
          </cell>
        </row>
        <row r="247">
          <cell r="B247">
            <v>12700.000000000047</v>
          </cell>
          <cell r="C247">
            <v>7.1115610864758585E-10</v>
          </cell>
          <cell r="D247">
            <v>9.6137244712785491E-10</v>
          </cell>
          <cell r="E247">
            <v>1.097741358204485E-9</v>
          </cell>
          <cell r="F247">
            <v>1.2199228026316533E-9</v>
          </cell>
          <cell r="G247">
            <v>1.3499427648972511E-9</v>
          </cell>
        </row>
        <row r="248">
          <cell r="B248">
            <v>12750.000000000047</v>
          </cell>
          <cell r="C248">
            <v>7.013430575565927E-10</v>
          </cell>
          <cell r="D248">
            <v>9.4698650569871543E-10</v>
          </cell>
          <cell r="E248">
            <v>1.0807524559175814E-9</v>
          </cell>
          <cell r="F248">
            <v>1.2005460378517992E-9</v>
          </cell>
          <cell r="G248">
            <v>1.3279732987064228E-9</v>
          </cell>
        </row>
        <row r="249">
          <cell r="B249">
            <v>12800.000000000049</v>
          </cell>
          <cell r="C249">
            <v>6.916875200369808E-10</v>
          </cell>
          <cell r="D249">
            <v>9.3285426416190889E-10</v>
          </cell>
          <cell r="E249">
            <v>1.0640746369087787E-9</v>
          </cell>
          <cell r="F249">
            <v>1.1815343410042873E-9</v>
          </cell>
          <cell r="G249">
            <v>1.3064287766308681E-9</v>
          </cell>
        </row>
        <row r="250">
          <cell r="B250">
            <v>12850.000000000049</v>
          </cell>
          <cell r="C250">
            <v>6.8218666343098317E-10</v>
          </cell>
          <cell r="D250">
            <v>9.1897061269212859E-10</v>
          </cell>
          <cell r="E250">
            <v>1.0477013612934272E-9</v>
          </cell>
          <cell r="F250">
            <v>1.1628797898941655E-9</v>
          </cell>
          <cell r="G250">
            <v>1.2852997082278864E-9</v>
          </cell>
        </row>
        <row r="251">
          <cell r="B251">
            <v>12900.000000000051</v>
          </cell>
          <cell r="C251">
            <v>6.728377100986338E-10</v>
          </cell>
          <cell r="D251">
            <v>9.0533055607901183E-10</v>
          </cell>
          <cell r="E251">
            <v>1.0316262434187438E-9</v>
          </cell>
          <cell r="F251">
            <v>1.1445746559950189E-9</v>
          </cell>
          <cell r="G251">
            <v>1.2645768425610773E-9</v>
          </cell>
        </row>
        <row r="252">
          <cell r="B252">
            <v>12950.000000000051</v>
          </cell>
          <cell r="C252">
            <v>6.6363793631678623E-10</v>
          </cell>
          <cell r="D252">
            <v>8.9192921092837669E-10</v>
          </cell>
          <cell r="E252">
            <v>1.0158430478616831E-9</v>
          </cell>
          <cell r="F252">
            <v>1.1266113992096866E-9</v>
          </cell>
          <cell r="G252">
            <v>1.2442511614850751E-9</v>
          </cell>
        </row>
        <row r="253">
          <cell r="B253">
            <v>13000.000000000051</v>
          </cell>
          <cell r="C253">
            <v>6.5458467119889619E-10</v>
          </cell>
          <cell r="D253">
            <v>8.7876180293611391E-10</v>
          </cell>
          <cell r="E253">
            <v>1.0003456855390687E-9</v>
          </cell>
          <cell r="F253">
            <v>1.1089826627854537E-9</v>
          </cell>
          <cell r="G253">
            <v>1.2243138731365652E-9</v>
          </cell>
        </row>
        <row r="254">
          <cell r="B254">
            <v>13050.000000000053</v>
          </cell>
          <cell r="C254">
            <v>6.4567529563530161E-10</v>
          </cell>
          <cell r="D254">
            <v>8.6582366423279361E-10</v>
          </cell>
          <cell r="E254">
            <v>9.8512820992665325E-10</v>
          </cell>
          <cell r="F254">
            <v>1.091681268378824E-9</v>
          </cell>
          <cell r="G254">
            <v>1.2047564056247183E-9</v>
          </cell>
        </row>
        <row r="255">
          <cell r="B255">
            <v>13100.000000000053</v>
          </cell>
          <cell r="C255">
            <v>6.3690724125372264E-10</v>
          </cell>
          <cell r="D255">
            <v>8.5311023079708774E-10</v>
          </cell>
          <cell r="E255">
            <v>9.7018481338386145E-10</v>
          </cell>
          <cell r="F255">
            <v>1.0747002112651437E-9</v>
          </cell>
          <cell r="G255">
            <v>1.1855704009144376E-9</v>
          </cell>
        </row>
        <row r="256">
          <cell r="B256">
            <v>13150.000000000053</v>
          </cell>
          <cell r="C256">
            <v>6.2827798939970662E-10</v>
          </cell>
          <cell r="D256">
            <v>8.4061703993616697E-10</v>
          </cell>
          <cell r="E256">
            <v>9.5550982358107515E-10</v>
          </cell>
          <cell r="F256">
            <v>1.058032655688498E-9</v>
          </cell>
          <cell r="G256">
            <v>1.1667477088960241E-9</v>
          </cell>
        </row>
        <row r="257">
          <cell r="B257">
            <v>13200.000000000055</v>
          </cell>
          <cell r="C257">
            <v>6.1978507013673549E-10</v>
          </cell>
          <cell r="D257">
            <v>8.2833972783127615E-10</v>
          </cell>
          <cell r="E257">
            <v>9.4109770002642271E-10</v>
          </cell>
          <cell r="F257">
            <v>1.0416719303474747E-9</v>
          </cell>
          <cell r="G257">
            <v>1.1482803816351244E-9</v>
          </cell>
        </row>
        <row r="258">
          <cell r="B258">
            <v>13250.000000000055</v>
          </cell>
          <cell r="C258">
            <v>6.1142606126570695E-10</v>
          </cell>
          <cell r="D258">
            <v>8.1627402714674003E-10</v>
          </cell>
          <cell r="E258">
            <v>9.2694303068912134E-10</v>
          </cell>
          <cell r="F258">
            <v>1.0256115240125118E-9</v>
          </cell>
          <cell r="G258">
            <v>1.1301606677970117E-9</v>
          </cell>
        </row>
        <row r="259">
          <cell r="B259">
            <v>13300.000000000056</v>
          </cell>
          <cell r="C259">
            <v>6.031985873635088E-10</v>
          </cell>
          <cell r="D259">
            <v>8.0441576470069612E-10</v>
          </cell>
          <cell r="E259">
            <v>9.1304052871651416E-10</v>
          </cell>
          <cell r="F259">
            <v>1.0098450812707055E-9</v>
          </cell>
          <cell r="G259">
            <v>1.112381007239476E-9</v>
          </cell>
        </row>
        <row r="260">
          <cell r="B260">
            <v>13350.000000000056</v>
          </cell>
          <cell r="C260">
            <v>5.9510031884038752E-10</v>
          </cell>
          <cell r="D260">
            <v>7.9276085919590017E-10</v>
          </cell>
          <cell r="E260">
            <v>8.9938502924203447E-10</v>
          </cell>
          <cell r="F260">
            <v>9.9436639839409133E-10</v>
          </cell>
          <cell r="G260">
            <v>1.0949340257688066E-9</v>
          </cell>
        </row>
        <row r="261">
          <cell r="B261">
            <v>13400.000000000056</v>
          </cell>
          <cell r="C261">
            <v>5.8712897101582895E-10</v>
          </cell>
          <cell r="D261">
            <v>7.8130531900899182E-10</v>
          </cell>
          <cell r="E261">
            <v>8.8597148628141215E-10</v>
          </cell>
          <cell r="F261">
            <v>9.7916941932753126E-10</v>
          </cell>
          <cell r="G261">
            <v>1.0778125300535222E-9</v>
          </cell>
        </row>
        <row r="262">
          <cell r="B262">
            <v>13450.000000000058</v>
          </cell>
          <cell r="C262">
            <v>5.7928230321265193E-10</v>
          </cell>
          <cell r="D262">
            <v>7.7004524003665272E-10</v>
          </cell>
          <cell r="E262">
            <v>8.7279496971452266E-10</v>
          </cell>
          <cell r="F262">
            <v>9.6424823179248532E-10</v>
          </cell>
          <cell r="G262">
            <v>1.0610095026907161E-9</v>
          </cell>
        </row>
        <row r="263">
          <cell r="B263">
            <v>13500.000000000058</v>
          </cell>
          <cell r="C263">
            <v>5.715581178690282E-10</v>
          </cell>
          <cell r="D263">
            <v>7.5897680359712746E-10</v>
          </cell>
          <cell r="E263">
            <v>8.5985066235035795E-10</v>
          </cell>
          <cell r="F263">
            <v>9.4959706350305762E-10</v>
          </cell>
          <cell r="G263">
            <v>1.0445180974200494E-9</v>
          </cell>
        </row>
        <row r="264">
          <cell r="B264">
            <v>13550.00000000006</v>
          </cell>
          <cell r="C264">
            <v>5.6395425966813127E-10</v>
          </cell>
          <cell r="D264">
            <v>7.4809627438562606E-10</v>
          </cell>
          <cell r="E264">
            <v>8.47133857072672E-10</v>
          </cell>
          <cell r="F264">
            <v>9.3521027849083061E-10</v>
          </cell>
          <cell r="G264">
            <v>1.0283316344805958E-9</v>
          </cell>
        </row>
        <row r="265">
          <cell r="B265">
            <v>13600.00000000006</v>
          </cell>
          <cell r="C265">
            <v>5.5646861468512416E-10</v>
          </cell>
          <cell r="D265">
            <v>7.3739999848215807E-10</v>
          </cell>
          <cell r="E265">
            <v>8.3463995406394105E-10</v>
          </cell>
          <cell r="F265">
            <v>9.2108237353511031E-10</v>
          </cell>
          <cell r="G265">
            <v>1.0124435961059217E-9</v>
          </cell>
        </row>
        <row r="266">
          <cell r="B266">
            <v>13650.00000000006</v>
          </cell>
          <cell r="C266">
            <v>5.4909910955119451E-10</v>
          </cell>
          <cell r="D266">
            <v>7.2688440141039778E-10</v>
          </cell>
          <cell r="E266">
            <v>8.2236445810533563E-10</v>
          </cell>
          <cell r="F266">
            <v>9.0720797469533551E-10</v>
          </cell>
          <cell r="G266">
            <v>9.9684762215293283E-10</v>
          </cell>
        </row>
        <row r="267">
          <cell r="B267">
            <v>13700.000000000062</v>
          </cell>
          <cell r="C267">
            <v>5.418437106343477E-10</v>
          </cell>
          <cell r="D267">
            <v>7.1654598624620537E-10</v>
          </cell>
          <cell r="E267">
            <v>8.1030297595048584E-10</v>
          </cell>
          <cell r="F267">
            <v>8.935818339424823E-10</v>
          </cell>
          <cell r="G267">
            <v>9.8153750586018104E-10</v>
          </cell>
        </row>
        <row r="268">
          <cell r="B268">
            <v>13750.000000000062</v>
          </cell>
          <cell r="C268">
            <v>5.3470042323666296E-10</v>
          </cell>
          <cell r="D268">
            <v>7.0638133177447718E-10</v>
          </cell>
          <cell r="E268">
            <v>7.9845121377087941E-10</v>
          </cell>
          <cell r="F268">
            <v>8.8019882588642242E-10</v>
          </cell>
          <cell r="G268">
            <v>9.6650718973146894E-10</v>
          </cell>
        </row>
        <row r="269">
          <cell r="B269">
            <v>13800.000000000064</v>
          </cell>
          <cell r="C269">
            <v>5.2766729080773424E-10</v>
          </cell>
          <cell r="D269">
            <v>6.9638709069303247E-10</v>
          </cell>
          <cell r="E269">
            <v>7.8680497467080739E-10</v>
          </cell>
          <cell r="F269">
            <v>8.6705394459628831E-10</v>
          </cell>
          <cell r="G269">
            <v>9.5175076154074054E-10</v>
          </cell>
        </row>
        <row r="270">
          <cell r="B270">
            <v>13850.000000000064</v>
          </cell>
          <cell r="C270">
            <v>5.2074239417400021E-10</v>
          </cell>
          <cell r="D270">
            <v>6.8655998786226877E-10</v>
          </cell>
          <cell r="E270">
            <v>7.753601562698256E-10</v>
          </cell>
          <cell r="F270">
            <v>8.5414230051098298E-10</v>
          </cell>
          <cell r="G270">
            <v>9.3726245045437391E-10</v>
          </cell>
        </row>
        <row r="271">
          <cell r="B271">
            <v>13900.000000000064</v>
          </cell>
          <cell r="C271">
            <v>5.1392385078368508E-10</v>
          </cell>
          <cell r="D271">
            <v>6.7689681859936951E-10</v>
          </cell>
          <cell r="E271">
            <v>7.6411274835077537E-10</v>
          </cell>
          <cell r="F271">
            <v>8.4145911743708635E-10</v>
          </cell>
          <cell r="G271">
            <v>9.2303662326713614E-10</v>
          </cell>
        </row>
        <row r="272">
          <cell r="B272">
            <v>13950.000000000065</v>
          </cell>
          <cell r="C272">
            <v>5.0720981396706912E-10</v>
          </cell>
          <cell r="D272">
            <v>6.6739444701586537E-10</v>
          </cell>
          <cell r="E272">
            <v>7.5305883057145467E-10</v>
          </cell>
          <cell r="F272">
            <v>8.2899972963147994E-10</v>
          </cell>
          <cell r="G272">
            <v>9.0906778074818236E-10</v>
          </cell>
        </row>
        <row r="273">
          <cell r="B273">
            <v>14000.000000000065</v>
          </cell>
          <cell r="C273">
            <v>5.0059847221180518E-10</v>
          </cell>
          <cell r="D273">
            <v>6.5804980439739363E-10</v>
          </cell>
          <cell r="E273">
            <v>7.4219457023809555E-10</v>
          </cell>
          <cell r="F273">
            <v>8.1675957896610909E-10</v>
          </cell>
          <cell r="G273">
            <v>8.953505540936031E-10</v>
          </cell>
        </row>
        <row r="274">
          <cell r="B274">
            <v>14050.000000000067</v>
          </cell>
          <cell r="C274">
            <v>4.9408804845300826E-10</v>
          </cell>
          <cell r="D274">
            <v>6.4885988762452587E-10</v>
          </cell>
          <cell r="E274">
            <v>7.3151622013886024E-10</v>
          </cell>
          <cell r="F274">
            <v>8.0473421217239033E-10</v>
          </cell>
          <cell r="G274">
            <v>8.8187970148215201E-10</v>
          </cell>
        </row>
        <row r="275">
          <cell r="B275">
            <v>14100.000000000067</v>
          </cell>
          <cell r="C275">
            <v>4.8767679937784471E-10</v>
          </cell>
          <cell r="D275">
            <v>6.3982175763356805E-10</v>
          </cell>
          <cell r="E275">
            <v>7.2102011643562185E-10</v>
          </cell>
          <cell r="F275">
            <v>7.9291927816283826E-10</v>
          </cell>
          <cell r="G275">
            <v>8.6865010473089048E-10</v>
          </cell>
        </row>
        <row r="276">
          <cell r="B276">
            <v>14150.000000000067</v>
          </cell>
          <cell r="C276">
            <v>4.8136301474434584E-10</v>
          </cell>
          <cell r="D276">
            <v>6.3093253791626354E-10</v>
          </cell>
          <cell r="E276">
            <v>7.1070267661234486E-10</v>
          </cell>
          <cell r="F276">
            <v>7.8131052542757723E-10</v>
          </cell>
          <cell r="G276">
            <v>8.5565676604760117E-10</v>
          </cell>
        </row>
        <row r="277">
          <cell r="B277">
            <v>14200.000000000069</v>
          </cell>
          <cell r="C277">
            <v>4.7514501671418487E-10</v>
          </cell>
          <cell r="D277">
            <v>6.2218941305736703E-10</v>
          </cell>
          <cell r="E277">
            <v>7.0056039747843961E-10</v>
          </cell>
          <cell r="F277">
            <v>7.6990379950347747E-10</v>
          </cell>
          <cell r="G277">
            <v>8.4289480487693235E-10</v>
          </cell>
        </row>
        <row r="278">
          <cell r="B278">
            <v>14250.000000000069</v>
          </cell>
          <cell r="C278">
            <v>4.6902115919914389E-10</v>
          </cell>
          <cell r="D278">
            <v>6.1358962730907337E-10</v>
          </cell>
          <cell r="E278">
            <v>6.9058985322550792E-10</v>
          </cell>
          <cell r="F278">
            <v>7.5869504051371556E-10</v>
          </cell>
          <cell r="G278">
            <v>8.3035945483733076E-10</v>
          </cell>
        </row>
        <row r="279">
          <cell r="B279">
            <v>14300.000000000069</v>
          </cell>
          <cell r="C279">
            <v>4.6298982722101832E-10</v>
          </cell>
          <cell r="D279">
            <v>6.0513048320132383E-10</v>
          </cell>
          <cell r="E279">
            <v>6.807876935359461E-10</v>
          </cell>
          <cell r="F279">
            <v>7.4768028077565311E-10</v>
          </cell>
          <cell r="G279">
            <v>8.1804606074592367E-10</v>
          </cell>
        </row>
        <row r="280">
          <cell r="B280">
            <v>14350.000000000071</v>
          </cell>
          <cell r="C280">
            <v>4.5704943628469333E-10</v>
          </cell>
          <cell r="D280">
            <v>5.9680934018703328E-10</v>
          </cell>
          <cell r="E280">
            <v>6.7115064174192301E-10</v>
          </cell>
          <cell r="F280">
            <v>7.3685564247497102E-10</v>
          </cell>
          <cell r="G280">
            <v>8.0595007572860862E-10</v>
          </cell>
        </row>
        <row r="281">
          <cell r="B281">
            <v>14400.000000000071</v>
          </cell>
          <cell r="C281">
            <v>4.5119843176414168E-10</v>
          </cell>
          <cell r="D281">
            <v>5.886236133213131E-10</v>
          </cell>
          <cell r="E281">
            <v>6.6167549303328723E-10</v>
          </cell>
          <cell r="F281">
            <v>7.2621733540407878E-10</v>
          </cell>
          <cell r="G281">
            <v>7.9406705841269723E-10</v>
          </cell>
        </row>
        <row r="282">
          <cell r="B282">
            <v>14450.000000000073</v>
          </cell>
          <cell r="C282">
            <v>4.4543528830109E-10</v>
          </cell>
          <cell r="D282">
            <v>5.8057077197377992E-10</v>
          </cell>
          <cell r="E282">
            <v>6.5235911271301156E-10</v>
          </cell>
          <cell r="F282">
            <v>7.1576165476287704E-10</v>
          </cell>
          <cell r="G282">
            <v>7.8239267019954763E-10</v>
          </cell>
        </row>
        <row r="283">
          <cell r="B283">
            <v>14500.000000000073</v>
          </cell>
          <cell r="C283">
            <v>4.3975850921610598E-10</v>
          </cell>
          <cell r="D283">
            <v>5.7264833857307987E-10</v>
          </cell>
          <cell r="E283">
            <v>6.4319843449881382E-10</v>
          </cell>
          <cell r="F283">
            <v>7.054849790200115E-10</v>
          </cell>
          <cell r="G283">
            <v>7.7092267261471281E-10</v>
          </cell>
        </row>
        <row r="284">
          <cell r="B284">
            <v>14550.000000000073</v>
          </cell>
          <cell r="C284">
            <v>4.3416662593186205E-10</v>
          </cell>
          <cell r="D284">
            <v>5.6485388738276872E-10</v>
          </cell>
          <cell r="E284">
            <v>6.341904588696446E-10</v>
          </cell>
          <cell r="F284">
            <v>6.9538376783281665E-10</v>
          </cell>
          <cell r="G284">
            <v>7.5965292473320495E-10</v>
          </cell>
        </row>
        <row r="285">
          <cell r="B285">
            <v>14600.000000000075</v>
          </cell>
          <cell r="C285">
            <v>4.2865819740833596E-10</v>
          </cell>
          <cell r="D285">
            <v>5.5718504330772016E-10</v>
          </cell>
          <cell r="E285">
            <v>6.2533225145576513E-10</v>
          </cell>
          <cell r="F285">
            <v>6.8545456002421012E-10</v>
          </cell>
          <cell r="G285">
            <v>7.485793806775654E-10</v>
          </cell>
        </row>
        <row r="286">
          <cell r="B286">
            <v>14650.000000000075</v>
          </cell>
          <cell r="C286">
            <v>4.232318095897089E-10</v>
          </cell>
          <cell r="D286">
            <v>5.4963948073025266E-10</v>
          </cell>
          <cell r="E286">
            <v>6.1662094147117984E-10</v>
          </cell>
          <cell r="F286">
            <v>6.7569397161484171E-10</v>
          </cell>
          <cell r="G286">
            <v>7.3769808718649819E-10</v>
          </cell>
        </row>
        <row r="287">
          <cell r="B287">
            <v>14700.000000000076</v>
          </cell>
          <cell r="C287">
            <v>4.1788607486273008E-10</v>
          </cell>
          <cell r="D287">
            <v>5.422149223751894E-10</v>
          </cell>
          <cell r="E287">
            <v>6.0805372018722283E-10</v>
          </cell>
          <cell r="F287">
            <v>6.6609869390887059E-10</v>
          </cell>
          <cell r="G287">
            <v>7.2700518125190269E-10</v>
          </cell>
        </row>
        <row r="288">
          <cell r="B288">
            <v>14750.000000000076</v>
          </cell>
          <cell r="C288">
            <v>4.1261963152631746E-10</v>
          </cell>
          <cell r="D288">
            <v>5.3490913820308884E-10</v>
          </cell>
          <cell r="E288">
            <v>5.9962783944613901E-10</v>
          </cell>
          <cell r="F288">
            <v>6.5666549163178192E-10</v>
          </cell>
          <cell r="G288">
            <v>7.16496887822216E-10</v>
          </cell>
        </row>
        <row r="289">
          <cell r="B289">
            <v>14800.000000000076</v>
          </cell>
          <cell r="C289">
            <v>4.0743114327216812E-10</v>
          </cell>
          <cell r="D289">
            <v>5.2771994433090133E-10</v>
          </cell>
          <cell r="E289">
            <v>5.9134061021352765E-10</v>
          </cell>
          <cell r="F289">
            <v>6.4739120111871395E-10</v>
          </cell>
          <cell r="G289">
            <v>7.0616951757003792E-10</v>
          </cell>
        </row>
        <row r="290">
          <cell r="B290">
            <v>14850.000000000078</v>
          </cell>
          <cell r="C290">
            <v>4.0231929867615548E-10</v>
          </cell>
          <cell r="D290">
            <v>5.2064520197932851E-10</v>
          </cell>
          <cell r="E290">
            <v>5.831894011685581E-10</v>
          </cell>
          <cell r="F290">
            <v>6.3827272855180896E-10</v>
          </cell>
          <cell r="G290">
            <v>6.9601946472208286E-10</v>
          </cell>
        </row>
        <row r="291">
          <cell r="B291">
            <v>14900.000000000078</v>
          </cell>
          <cell r="C291">
            <v>3.9728281070029612E-10</v>
          </cell>
          <cell r="D291">
            <v>5.136828164461835E-10</v>
          </cell>
          <cell r="E291">
            <v>5.7517163733089109E-10</v>
          </cell>
          <cell r="F291">
            <v>6.2930704824515077E-10</v>
          </cell>
          <cell r="G291">
            <v>6.8604320494956385E-10</v>
          </cell>
        </row>
        <row r="292">
          <cell r="B292">
            <v>14950.00000000008</v>
          </cell>
          <cell r="C292">
            <v>3.9232041620507087E-10</v>
          </cell>
          <cell r="D292">
            <v>5.0683073610507014E-10</v>
          </cell>
          <cell r="E292">
            <v>5.6728479872328272E-10</v>
          </cell>
          <cell r="F292">
            <v>6.2049120097589814E-10</v>
          </cell>
          <cell r="G292">
            <v>6.7623729331718074E-10</v>
          </cell>
        </row>
        <row r="293">
          <cell r="B293">
            <v>15000.00000000008</v>
          </cell>
          <cell r="C293">
            <v>3.8743087547188761E-10</v>
          </cell>
          <cell r="D293">
            <v>5.0008695142871084E-10</v>
          </cell>
          <cell r="E293">
            <v>5.5952641906886409E-10</v>
          </cell>
          <cell r="F293">
            <v>6.118222923602624E-10</v>
          </cell>
          <cell r="G293">
            <v>6.6659836228893685E-10</v>
          </cell>
        </row>
        <row r="294">
          <cell r="B294">
            <v>15050.00000000008</v>
          </cell>
          <cell r="C294">
            <v>3.8261297173548017E-10</v>
          </cell>
          <cell r="D294">
            <v>4.9344949403628383E-10</v>
          </cell>
          <cell r="E294">
            <v>5.5189408452213512E-10</v>
          </cell>
          <cell r="F294">
            <v>6.0329749127302596E-10</v>
          </cell>
          <cell r="G294">
            <v>6.5712311978907581E-10</v>
          </cell>
        </row>
        <row r="295">
          <cell r="B295">
            <v>15100.000000000082</v>
          </cell>
          <cell r="C295">
            <v>3.7786551072603691E-10</v>
          </cell>
          <cell r="D295">
            <v>4.8691643576413368E-10</v>
          </cell>
          <cell r="E295">
            <v>5.4438543243272405E-10</v>
          </cell>
          <cell r="F295">
            <v>5.9491402830933261E-10</v>
          </cell>
          <cell r="G295">
            <v>6.4780834731647343E-10</v>
          </cell>
        </row>
        <row r="296">
          <cell r="B296">
            <v>15150.000000000082</v>
          </cell>
          <cell r="C296">
            <v>3.7318732022086165E-10</v>
          </cell>
          <cell r="D296">
            <v>4.8048588775924936E-10</v>
          </cell>
          <cell r="E296">
            <v>5.3699815014100848E-10</v>
          </cell>
          <cell r="F296">
            <v>5.8666919428752756E-10</v>
          </cell>
          <cell r="G296">
            <v>6.3865089811088971E-10</v>
          </cell>
        </row>
        <row r="297">
          <cell r="B297">
            <v>15200.000000000084</v>
          </cell>
          <cell r="C297">
            <v>3.6857724960536742E-10</v>
          </cell>
          <cell r="D297">
            <v>4.7415599959491105E-10</v>
          </cell>
          <cell r="E297">
            <v>5.2972997380470435E-10</v>
          </cell>
          <cell r="F297">
            <v>5.78560338791854E-10</v>
          </cell>
          <cell r="G297">
            <v>6.2964769536951912E-10</v>
          </cell>
        </row>
        <row r="298">
          <cell r="B298">
            <v>15250.000000000084</v>
          </cell>
          <cell r="C298">
            <v>3.6403416944321072E-10</v>
          </cell>
          <cell r="D298">
            <v>4.679249584079281E-10</v>
          </cell>
          <cell r="E298">
            <v>5.2257868725556944E-10</v>
          </cell>
          <cell r="F298">
            <v>5.7058486875386025E-10</v>
          </cell>
          <cell r="G298">
            <v>6.2079573051234385E-10</v>
          </cell>
        </row>
        <row r="299">
          <cell r="B299">
            <v>15300.000000000084</v>
          </cell>
          <cell r="C299">
            <v>3.5955697105537813E-10</v>
          </cell>
          <cell r="D299">
            <v>4.6179098805690624E-10</v>
          </cell>
          <cell r="E299">
            <v>5.1554212088538486E-10</v>
          </cell>
          <cell r="F299">
            <v>5.6274024707139955E-10</v>
          </cell>
          <cell r="G299">
            <v>6.1209206149483425E-10</v>
          </cell>
        </row>
        <row r="300">
          <cell r="B300">
            <v>15350.000000000085</v>
          </cell>
          <cell r="C300">
            <v>3.5514456610803701E-10</v>
          </cell>
          <cell r="D300">
            <v>4.5575234830099468E-10</v>
          </cell>
          <cell r="E300">
            <v>5.0861815056040512E-10</v>
          </cell>
          <cell r="F300">
            <v>5.5502399126413836E-10</v>
          </cell>
          <cell r="G300">
            <v>6.0353381116658615E-10</v>
          </cell>
        </row>
        <row r="301">
          <cell r="B301">
            <v>15400.000000000085</v>
          </cell>
          <cell r="C301">
            <v>3.5079588620896788E-10</v>
          </cell>
          <cell r="D301">
            <v>4.4980733399858334E-10</v>
          </cell>
          <cell r="E301">
            <v>5.0180469656349263E-10</v>
          </cell>
          <cell r="F301">
            <v>5.4743367216453464E-10</v>
          </cell>
          <cell r="G301">
            <v>5.9511816567453953E-10</v>
          </cell>
        </row>
        <row r="302">
          <cell r="B302">
            <v>15450.000000000085</v>
          </cell>
          <cell r="C302">
            <v>3.4650988251240173E-10</v>
          </cell>
          <cell r="D302">
            <v>4.4395427432542875E-10</v>
          </cell>
          <cell r="E302">
            <v>4.9509972256317295E-10</v>
          </cell>
          <cell r="F302">
            <v>5.399669126432593E-10</v>
          </cell>
          <cell r="G302">
            <v>5.8684237290945387E-10</v>
          </cell>
        </row>
        <row r="303">
          <cell r="B303">
            <v>15500.000000000087</v>
          </cell>
          <cell r="C303">
            <v>3.422855253320826E-10</v>
          </cell>
          <cell r="D303">
            <v>4.3819153201170796E-10</v>
          </cell>
          <cell r="E303">
            <v>4.8850123460887162E-10</v>
          </cell>
          <cell r="F303">
            <v>5.3262138636808625E-10</v>
          </cell>
          <cell r="G303">
            <v>5.7870374099436735E-10</v>
          </cell>
        </row>
        <row r="304">
          <cell r="B304">
            <v>15550.000000000087</v>
          </cell>
          <cell r="C304">
            <v>3.3812180376238673E-10</v>
          </cell>
          <cell r="D304">
            <v>4.3251750259750868E-10</v>
          </cell>
          <cell r="E304">
            <v>4.8200728015161482E-10</v>
          </cell>
          <cell r="F304">
            <v>5.2539481659529291E-10</v>
          </cell>
          <cell r="G304">
            <v>5.7069963681380332E-10</v>
          </cell>
        </row>
        <row r="305">
          <cell r="B305">
            <v>15600.000000000089</v>
          </cell>
          <cell r="C305">
            <v>3.3401772530732629E-10</v>
          </cell>
          <cell r="D305">
            <v>4.269306137062784E-10</v>
          </cell>
          <cell r="E305">
            <v>4.7561594708949389E-10</v>
          </cell>
          <cell r="F305">
            <v>5.1828497499264484E-10</v>
          </cell>
          <cell r="G305">
            <v>5.6282748458252709E-10</v>
          </cell>
        </row>
        <row r="306">
          <cell r="B306">
            <v>15650.000000000089</v>
          </cell>
          <cell r="C306">
            <v>3.2997231551727277E-10</v>
          </cell>
          <cell r="D306">
            <v>4.2142932433577035E-10</v>
          </cell>
          <cell r="E306">
            <v>4.6932536283722173E-10</v>
          </cell>
          <cell r="F306">
            <v>5.112896804930736E-10</v>
          </cell>
          <cell r="G306">
            <v>5.5508476445269516E-10</v>
          </cell>
        </row>
        <row r="307">
          <cell r="B307">
            <v>15700.000000000089</v>
          </cell>
          <cell r="C307">
            <v>3.259846176332396E-10</v>
          </cell>
          <cell r="D307">
            <v>4.1601212416603459E-10</v>
          </cell>
          <cell r="E307">
            <v>4.6313369341911899E-10</v>
          </cell>
          <cell r="F307">
            <v>5.044067981781732E-10</v>
          </cell>
          <cell r="G307">
            <v>5.4746901115827455E-10</v>
          </cell>
        </row>
        <row r="308">
          <cell r="B308">
            <v>15750.000000000091</v>
          </cell>
          <cell r="C308">
            <v>3.2205369223856E-10</v>
          </cell>
          <cell r="D308">
            <v>4.1067753288401316E-10</v>
          </cell>
          <cell r="E308">
            <v>4.5703914258489439E-10</v>
          </cell>
          <cell r="F308">
            <v>4.9763423819067541E-10</v>
          </cell>
          <cell r="G308">
            <v>5.3997781269564533E-10</v>
          </cell>
        </row>
        <row r="309">
          <cell r="B309">
            <v>15800.000000000091</v>
          </cell>
          <cell r="C309">
            <v>3.1817861691780829E-10</v>
          </cell>
          <cell r="D309">
            <v>4.0542409952431583E-10</v>
          </cell>
          <cell r="E309">
            <v>4.5103995094760168E-10</v>
          </cell>
          <cell r="F309">
            <v>4.9096995467508761E-10</v>
          </cell>
          <cell r="G309">
            <v>5.3260880903933514E-10</v>
          </cell>
        </row>
        <row r="310">
          <cell r="B310">
            <v>15850.000000000093</v>
          </cell>
          <cell r="C310">
            <v>3.1435848592280973E-10</v>
          </cell>
          <cell r="D310">
            <v>4.002504018257589E-10</v>
          </cell>
          <cell r="E310">
            <v>4.4513439514316721E-10</v>
          </cell>
          <cell r="F310">
            <v>4.8441194474569724E-10</v>
          </cell>
          <cell r="G310">
            <v>5.2535969089186551E-10</v>
          </cell>
        </row>
        <row r="311">
          <cell r="B311">
            <v>15900.000000000093</v>
          </cell>
          <cell r="C311">
            <v>3.1059240984558745E-10</v>
          </cell>
          <cell r="D311">
            <v>3.9515504560326211E-10</v>
          </cell>
          <cell r="E311">
            <v>4.393207870109084E-10</v>
          </cell>
          <cell r="F311">
            <v>4.7795824748118027E-10</v>
          </cell>
          <cell r="G311">
            <v>5.1822819846672201E-10</v>
          </cell>
        </row>
        <row r="312">
          <cell r="B312">
            <v>15950.000000000093</v>
          </cell>
          <cell r="C312">
            <v>3.0687951529810275E-10</v>
          </cell>
          <cell r="D312">
            <v>3.9013666413471272E-10</v>
          </cell>
          <cell r="E312">
            <v>4.3359747279447355E-10</v>
          </cell>
          <cell r="F312">
            <v>4.7160694294506305E-10</v>
          </cell>
          <cell r="G312">
            <v>5.1121212030349336E-10</v>
          </cell>
        </row>
        <row r="313">
          <cell r="B313">
            <v>16000.000000000093</v>
          </cell>
          <cell r="C313">
            <v>3.0321894459864087E-10</v>
          </cell>
          <cell r="D313">
            <v>3.8519391756241255E-10</v>
          </cell>
          <cell r="E313">
            <v>4.2796283236265477E-10</v>
          </cell>
          <cell r="F313">
            <v>4.65356151231318E-10</v>
          </cell>
          <cell r="G313">
            <v>5.0430929211425227E-10</v>
          </cell>
        </row>
        <row r="314">
          <cell r="B314">
            <v>16050.000000000093</v>
          </cell>
          <cell r="C314">
            <v>2.9960985546470406E-10</v>
          </cell>
          <cell r="D314">
            <v>3.8032549230873501E-10</v>
          </cell>
          <cell r="E314">
            <v>4.2241527844953425E-10</v>
          </cell>
          <cell r="F314">
            <v>4.592040315343919E-10</v>
          </cell>
          <cell r="G314">
            <v>4.9751759566027686E-10</v>
          </cell>
        </row>
        <row r="315">
          <cell r="B315">
            <v>16100.000000000095</v>
          </cell>
          <cell r="C315">
            <v>2.960514207122724E-10</v>
          </cell>
          <cell r="D315">
            <v>3.7553010050563299E-10</v>
          </cell>
          <cell r="E315">
            <v>4.1695325591345153E-10</v>
          </cell>
          <cell r="F315">
            <v>4.5314878124298634E-10</v>
          </cell>
          <cell r="G315">
            <v>4.9083495765824974E-10</v>
          </cell>
        </row>
        <row r="316">
          <cell r="B316">
            <v>16150.000000000095</v>
          </cell>
          <cell r="C316">
            <v>2.92542827961297E-10</v>
          </cell>
          <cell r="D316">
            <v>3.7080647943764128E-10</v>
          </cell>
          <cell r="E316">
            <v>4.1157524101428177E-10</v>
          </cell>
          <cell r="F316">
            <v>4.4718863505693179E-10</v>
          </cell>
          <cell r="G316">
            <v>4.8425934871508466E-10</v>
          </cell>
        </row>
        <row r="317">
          <cell r="B317">
            <v>16200.000000000095</v>
          </cell>
          <cell r="C317">
            <v>2.8908327934729311E-10</v>
          </cell>
          <cell r="D317">
            <v>3.6615339099803345E-10</v>
          </cell>
          <cell r="E317">
            <v>4.0627974070853696E-10</v>
          </cell>
          <cell r="F317">
            <v>4.413218641265144E-10</v>
          </cell>
          <cell r="G317">
            <v>4.7778878229056797E-10</v>
          </cell>
        </row>
        <row r="318">
          <cell r="B318">
            <v>16250.000000000096</v>
          </cell>
          <cell r="C318">
            <v>2.8567199123890292E-10</v>
          </cell>
          <cell r="D318">
            <v>3.6156962115779714E-10</v>
          </cell>
          <cell r="E318">
            <v>4.0106529196181376E-10</v>
          </cell>
          <cell r="F318">
            <v>4.3554677521363414E-10</v>
          </cell>
          <cell r="G318">
            <v>4.714213136870194E-10</v>
          </cell>
        </row>
        <row r="319">
          <cell r="B319">
            <v>16300.000000000096</v>
          </cell>
          <cell r="C319">
            <v>2.8230819396130099E-10</v>
          </cell>
          <cell r="D319">
            <v>3.5705397944710557E-10</v>
          </cell>
          <cell r="E319">
            <v>3.9593046107812692E-10</v>
          </cell>
          <cell r="F319">
            <v>4.2986170987419552E-10</v>
          </cell>
          <cell r="G319">
            <v>4.6515503906521095E-10</v>
          </cell>
        </row>
        <row r="320">
          <cell r="B320">
            <v>16350.000000000098</v>
          </cell>
          <cell r="C320">
            <v>2.7899113152531826E-10</v>
          </cell>
          <cell r="D320">
            <v>3.5260529844896613E-10</v>
          </cell>
          <cell r="E320">
            <v>3.9087384304567644E-10</v>
          </cell>
          <cell r="F320">
            <v>4.2426504366114213E-10</v>
          </cell>
          <cell r="G320">
            <v>4.5898809448579106E-10</v>
          </cell>
        </row>
        <row r="321">
          <cell r="B321">
            <v>16400.000000000098</v>
          </cell>
          <cell r="C321">
            <v>2.7572006136216181E-10</v>
          </cell>
          <cell r="D321">
            <v>3.4822243330474256E-10</v>
          </cell>
          <cell r="E321">
            <v>3.8589406089861613E-10</v>
          </cell>
          <cell r="F321">
            <v>4.187551853475719E-10</v>
          </cell>
          <cell r="G321">
            <v>4.5291865497550313E-10</v>
          </cell>
        </row>
        <row r="322">
          <cell r="B322">
            <v>16450.000000000098</v>
          </cell>
          <cell r="C322">
            <v>2.7249425406361122E-10</v>
          </cell>
          <cell r="D322">
            <v>3.4390426123124586E-10</v>
          </cell>
          <cell r="E322">
            <v>3.8098976509439458E-10</v>
          </cell>
          <cell r="F322">
            <v>4.1333057616937958E-10</v>
          </cell>
          <cell r="G322">
            <v>4.4694493361748876E-10</v>
          </cell>
        </row>
        <row r="323">
          <cell r="B323">
            <v>16500.000000000098</v>
          </cell>
          <cell r="C323">
            <v>2.6931299312757476E-10</v>
          </cell>
          <cell r="D323">
            <v>3.3964968104910783E-10</v>
          </cell>
          <cell r="E323">
            <v>3.7615963290626122E-10</v>
          </cell>
          <cell r="F323">
            <v>4.07989689086894E-10</v>
          </cell>
          <cell r="G323">
            <v>4.410651806650073E-10</v>
          </cell>
        </row>
        <row r="324">
          <cell r="B324">
            <v>16550.000000000102</v>
          </cell>
          <cell r="C324">
            <v>2.6617557470889073E-10</v>
          </cell>
          <cell r="D324">
            <v>3.3545761272215069E-10</v>
          </cell>
          <cell r="E324">
            <v>3.7140236783053453E-10</v>
          </cell>
          <cell r="F324">
            <v>4.0273102806499309E-10</v>
          </cell>
          <cell r="G324">
            <v>4.3527768267790782E-10</v>
          </cell>
        </row>
        <row r="325">
          <cell r="B325">
            <v>16600.000000000102</v>
          </cell>
          <cell r="C325">
            <v>2.6308130737526258E-10</v>
          </cell>
          <cell r="D325">
            <v>3.3132699690747739E-10</v>
          </cell>
          <cell r="E325">
            <v>3.6671669900824481E-10</v>
          </cell>
          <cell r="F325">
            <v>3.9755312737119046E-10</v>
          </cell>
          <cell r="G325">
            <v>4.295807616812202E-10</v>
          </cell>
        </row>
        <row r="326">
          <cell r="B326">
            <v>16650.000000000102</v>
          </cell>
          <cell r="C326">
            <v>2.6002951186821654E-10</v>
          </cell>
          <cell r="D326">
            <v>3.272567945160142E-10</v>
          </cell>
          <cell r="E326">
            <v>3.6210138066077293E-10</v>
          </cell>
          <cell r="F326">
            <v>3.9245455089120861E-10</v>
          </cell>
          <cell r="G326">
            <v>4.2397277434524497E-10</v>
          </cell>
        </row>
        <row r="327">
          <cell r="B327">
            <v>16700.000000000102</v>
          </cell>
          <cell r="C327">
            <v>2.5701952086897597E-10</v>
          </cell>
          <cell r="D327">
            <v>3.2324598628324416E-10</v>
          </cell>
          <cell r="E327">
            <v>3.5755519153911695E-10</v>
          </cell>
          <cell r="F327">
            <v>3.8743389146156164E-10</v>
          </cell>
          <cell r="G327">
            <v>4.1845211118654399E-10</v>
          </cell>
        </row>
        <row r="328">
          <cell r="B328">
            <v>16750.000000000102</v>
          </cell>
          <cell r="C328">
            <v>2.5405067876914733E-10</v>
          </cell>
          <cell r="D328">
            <v>3.1929357234987626E-10</v>
          </cell>
          <cell r="E328">
            <v>3.5307693438643312E-10</v>
          </cell>
          <cell r="F328">
            <v>3.8248977021869058E-10</v>
          </cell>
          <cell r="G328">
            <v>4.1301719578925076E-10</v>
          </cell>
        </row>
        <row r="329">
          <cell r="B329">
            <v>16800.000000000106</v>
          </cell>
          <cell r="C329">
            <v>2.5112234144611348E-10</v>
          </cell>
          <cell r="D329">
            <v>3.153985718522036E-10</v>
          </cell>
          <cell r="E329">
            <v>3.4866543541350017E-10</v>
          </cell>
          <cell r="F329">
            <v>3.7762083596420213E-10</v>
          </cell>
          <cell r="G329">
            <v>4.0766648404613627E-10</v>
          </cell>
        </row>
        <row r="330">
          <cell r="B330">
            <v>16850.000000000106</v>
          </cell>
          <cell r="C330">
            <v>2.482338760430343E-10</v>
          </cell>
          <cell r="D330">
            <v>3.1156002252190747E-10</v>
          </cell>
          <cell r="E330">
            <v>3.4431954378677119E-10</v>
          </cell>
          <cell r="F330">
            <v>3.728257645457776E-10</v>
          </cell>
          <cell r="G330">
            <v>4.0239846341888129E-10</v>
          </cell>
        </row>
        <row r="331">
          <cell r="B331">
            <v>16900.000000000106</v>
          </cell>
          <cell r="C331">
            <v>2.4538466075335801E-10</v>
          </cell>
          <cell r="D331">
            <v>3.0777698029507495E-10</v>
          </cell>
          <cell r="E331">
            <v>3.4003813112868763E-10</v>
          </cell>
          <cell r="F331">
            <v>3.6810325825333151E-10</v>
          </cell>
          <cell r="G331">
            <v>3.9721165221703023E-10</v>
          </cell>
        </row>
        <row r="332">
          <cell r="B332">
            <v>16950.000000000106</v>
          </cell>
          <cell r="C332">
            <v>2.4257408460974345E-10</v>
          </cell>
          <cell r="D332">
            <v>3.0404851893019922E-10</v>
          </cell>
          <cell r="E332">
            <v>3.3582009102993336E-10</v>
          </cell>
          <cell r="F332">
            <v>3.6345204523001151E-10</v>
          </cell>
          <cell r="G332">
            <v>3.92104598895106E-10</v>
          </cell>
        </row>
        <row r="333">
          <cell r="B333">
            <v>17000.000000000106</v>
          </cell>
          <cell r="C333">
            <v>2.3980154727730122E-10</v>
          </cell>
          <cell r="D333">
            <v>3.0037372963494119E-10</v>
          </cell>
          <cell r="E333">
            <v>3.3166433857332088E-10</v>
          </cell>
          <cell r="F333">
            <v>3.5887087889763983E-10</v>
          </cell>
          <cell r="G333">
            <v>3.8707588136738918E-10</v>
          </cell>
        </row>
        <row r="334">
          <cell r="B334">
            <v>17050.000000000106</v>
          </cell>
          <cell r="C334">
            <v>2.3706645885106194E-10</v>
          </cell>
          <cell r="D334">
            <v>2.9675172070143602E-10</v>
          </cell>
          <cell r="E334">
            <v>3.2756980986900977E-10</v>
          </cell>
          <cell r="F334">
            <v>3.5435853739621458E-10</v>
          </cell>
          <cell r="G334">
            <v>3.8212410633987905E-10</v>
          </cell>
        </row>
        <row r="335">
          <cell r="B335">
            <v>17100.000000000109</v>
          </cell>
          <cell r="C335">
            <v>2.343682396575782E-10</v>
          </cell>
          <cell r="D335">
            <v>2.9318161714993131E-10</v>
          </cell>
          <cell r="E335">
            <v>3.2353546160076162E-10</v>
          </cell>
          <cell r="F335">
            <v>3.4991382303709251E-10</v>
          </cell>
          <cell r="G335">
            <v>3.7724790865896131E-10</v>
          </cell>
        </row>
        <row r="336">
          <cell r="B336">
            <v>17150.000000000109</v>
          </cell>
          <cell r="C336">
            <v>2.3170632006057621E-10</v>
          </cell>
          <cell r="D336">
            <v>2.8966256038055544E-10</v>
          </cell>
          <cell r="E336">
            <v>3.1956027058295031E-10</v>
          </cell>
          <cell r="F336">
            <v>3.4553556176949236E-10</v>
          </cell>
          <cell r="G336">
            <v>3.7244595067633135E-10</v>
          </cell>
        </row>
        <row r="337">
          <cell r="B337">
            <v>17200.000000000109</v>
          </cell>
          <cell r="C337">
            <v>2.2908014027056613E-10</v>
          </cell>
          <cell r="D337">
            <v>2.8619370783301117E-10</v>
          </cell>
          <cell r="E337">
            <v>3.1564323332804733E-10</v>
          </cell>
          <cell r="F337">
            <v>3.4122260265996308E-10</v>
          </cell>
          <cell r="G337">
            <v>3.677169216297273E-10</v>
          </cell>
        </row>
        <row r="338">
          <cell r="B338">
            <v>17250.000000000109</v>
          </cell>
          <cell r="C338">
            <v>2.2648915015833069E-10</v>
          </cell>
          <cell r="D338">
            <v>2.8277423265400421E-10</v>
          </cell>
          <cell r="E338">
            <v>3.1178336562431739E-10</v>
          </cell>
          <cell r="F338">
            <v>3.369738173844765E-10</v>
          </cell>
          <cell r="G338">
            <v>3.6305953703904455E-10</v>
          </cell>
        </row>
        <row r="339">
          <cell r="B339">
            <v>17300.000000000109</v>
          </cell>
          <cell r="C339">
            <v>2.2393280907220634E-10</v>
          </cell>
          <cell r="D339">
            <v>2.7940332337221419E-10</v>
          </cell>
          <cell r="E339">
            <v>3.0797970212345883E-10</v>
          </cell>
          <cell r="F339">
            <v>3.327880997328078E-10</v>
          </cell>
          <cell r="G339">
            <v>3.5847253811741483E-10</v>
          </cell>
        </row>
        <row r="340">
          <cell r="B340">
            <v>17350.000000000113</v>
          </cell>
          <cell r="C340">
            <v>2.2141058565907663E-10</v>
          </cell>
          <cell r="D340">
            <v>2.7608018358062346E-10</v>
          </cell>
          <cell r="E340">
            <v>3.0423129593793609E-10</v>
          </cell>
          <cell r="F340">
            <v>3.286643651248826E-10</v>
          </cell>
          <cell r="G340">
            <v>3.5395469119684288E-10</v>
          </cell>
        </row>
        <row r="341">
          <cell r="B341">
            <v>17400.000000000113</v>
          </cell>
          <cell r="C341">
            <v>2.1892195768900039E-10</v>
          </cell>
          <cell r="D341">
            <v>2.7280403162602589E-10</v>
          </cell>
          <cell r="E341">
            <v>3.0053721824775751E-10</v>
          </cell>
          <cell r="F341">
            <v>3.2460155013877456E-10</v>
          </cell>
          <cell r="G341">
            <v>3.4950478716801174E-10</v>
          </cell>
        </row>
        <row r="342">
          <cell r="B342">
            <v>17450.000000000113</v>
          </cell>
          <cell r="C342">
            <v>2.164664118833946E-10</v>
          </cell>
          <cell r="D342">
            <v>2.6957410030553818E-10</v>
          </cell>
          <cell r="E342">
            <v>2.9689655791645643E-10</v>
          </cell>
          <cell r="F342">
            <v>3.2059861205004785E-10</v>
          </cell>
          <cell r="G342">
            <v>3.4512164093387151E-10</v>
          </cell>
        </row>
        <row r="343">
          <cell r="B343">
            <v>17500.000000000113</v>
          </cell>
          <cell r="C343">
            <v>2.1404344374669759E-10</v>
          </cell>
          <cell r="D343">
            <v>2.6638963656994313E-10</v>
          </cell>
          <cell r="E343">
            <v>2.933084211160422E-10</v>
          </cell>
          <cell r="F343">
            <v>3.1665452838214712E-10</v>
          </cell>
          <cell r="G343">
            <v>3.4080409087664221E-10</v>
          </cell>
        </row>
        <row r="344">
          <cell r="B344">
            <v>17550.000000000113</v>
          </cell>
          <cell r="C344">
            <v>2.1165255740143844E-10</v>
          </cell>
          <cell r="D344">
            <v>2.6324990123370087E-10</v>
          </cell>
          <cell r="E344">
            <v>2.8977193096069386E-10</v>
          </cell>
          <cell r="F344">
            <v>3.1276829646754817E-10</v>
          </cell>
          <cell r="G344">
            <v>3.3655099833787305E-10</v>
          </cell>
        </row>
        <row r="345">
          <cell r="B345">
            <v>17600.000000000116</v>
          </cell>
          <cell r="C345">
            <v>2.0929326542663983E-10</v>
          </cell>
          <cell r="D345">
            <v>2.6015416869146365E-10</v>
          </cell>
          <cell r="E345">
            <v>2.8628622714897438E-10</v>
          </cell>
          <cell r="F345">
            <v>3.0893893301938533E-10</v>
          </cell>
          <cell r="G345">
            <v>3.3236124711120666E-10</v>
          </cell>
        </row>
        <row r="346">
          <cell r="B346">
            <v>17650.000000000116</v>
          </cell>
          <cell r="C346">
            <v>2.0696508869948276E-10</v>
          </cell>
          <cell r="D346">
            <v>2.5710172664093707E-10</v>
          </cell>
          <cell r="E346">
            <v>2.8285046561435011E-10</v>
          </cell>
          <cell r="F346">
            <v>3.0516547371328617E-10</v>
          </cell>
          <cell r="G346">
            <v>3.2823374294750935E-10</v>
          </cell>
        </row>
        <row r="347">
          <cell r="B347">
            <v>17700.000000000116</v>
          </cell>
          <cell r="C347">
            <v>2.0466755624016492E-10</v>
          </cell>
          <cell r="D347">
            <v>2.540918758119356E-10</v>
          </cell>
          <cell r="E347">
            <v>2.7946381818380683E-10</v>
          </cell>
          <cell r="F347">
            <v>3.0144697277914666E-10</v>
          </cell>
          <cell r="G347">
            <v>3.241674130720402E-10</v>
          </cell>
        </row>
        <row r="348">
          <cell r="B348">
            <v>17750.000000000116</v>
          </cell>
          <cell r="C348">
            <v>2.0240020505988361E-10</v>
          </cell>
          <cell r="D348">
            <v>2.5112392970148074E-10</v>
          </cell>
          <cell r="E348">
            <v>2.7612547224435735E-10</v>
          </cell>
          <cell r="F348">
            <v>2.9778250260258974E-10</v>
          </cell>
          <cell r="G348">
            <v>3.2016120571333724E-10</v>
          </cell>
        </row>
        <row r="349">
          <cell r="B349">
            <v>17800.000000000116</v>
          </cell>
          <cell r="C349">
            <v>2.0016258001187767E-10</v>
          </cell>
          <cell r="D349">
            <v>2.4819721431479737E-10</v>
          </cell>
          <cell r="E349">
            <v>2.7283463041724316E-10</v>
          </cell>
          <cell r="F349">
            <v>2.9417115333585706E-10</v>
          </cell>
          <cell r="G349">
            <v>3.1621408964351055E-10</v>
          </cell>
        </row>
        <row r="350">
          <cell r="B350">
            <v>17850.00000000012</v>
          </cell>
          <cell r="C350">
            <v>1.9795423364546292E-10</v>
          </cell>
          <cell r="D350">
            <v>2.453110679120653E-10</v>
          </cell>
          <cell r="E350">
            <v>2.695905102396366E-10</v>
          </cell>
          <cell r="F350">
            <v>2.9061203251788995E-10</v>
          </cell>
          <cell r="G350">
            <v>3.1232505372964082E-10</v>
          </cell>
        </row>
        <row r="351">
          <cell r="B351">
            <v>17900.00000000012</v>
          </cell>
          <cell r="C351">
            <v>1.9577472606299755E-10</v>
          </cell>
          <cell r="D351">
            <v>2.4246484076078888E-10</v>
          </cell>
          <cell r="E351">
            <v>2.663923438536564E-10</v>
          </cell>
          <cell r="F351">
            <v>2.8710426470336383E-10</v>
          </cell>
          <cell r="G351">
            <v>3.0849310649599084E-10</v>
          </cell>
        </row>
        <row r="352">
          <cell r="B352">
            <v>17950.00000000012</v>
          </cell>
          <cell r="C352">
            <v>1.9362362477971631E-10</v>
          </cell>
          <cell r="D352">
            <v>2.3965789489364852E-10</v>
          </cell>
          <cell r="E352">
            <v>2.632393777025138E-10</v>
          </cell>
          <cell r="F352">
            <v>2.8364699110044596E-10</v>
          </cell>
          <cell r="G352">
            <v>3.047172756967449E-10</v>
          </cell>
        </row>
        <row r="353">
          <cell r="B353">
            <v>18000.00000000012</v>
          </cell>
          <cell r="C353">
            <v>1.9150050458637013E-10</v>
          </cell>
          <cell r="D353">
            <v>2.368896038717032E-10</v>
          </cell>
          <cell r="E353">
            <v>2.6013087223361043E-10</v>
          </cell>
          <cell r="F353">
            <v>2.8023936921705136E-10</v>
          </cell>
          <cell r="G353">
            <v>3.0099660789899804E-10</v>
          </cell>
        </row>
        <row r="354">
          <cell r="B354">
            <v>18050.00000000012</v>
          </cell>
          <cell r="C354">
            <v>1.8940494741461521E-10</v>
          </cell>
          <cell r="D354">
            <v>2.3415935255281709E-10</v>
          </cell>
          <cell r="E354">
            <v>2.5706610160841653E-10</v>
          </cell>
          <cell r="F354">
            <v>2.7688057251538178E-10</v>
          </cell>
          <cell r="G354">
            <v>2.9733016807572967E-10</v>
          </cell>
        </row>
        <row r="355">
          <cell r="B355">
            <v>18100.000000000124</v>
          </cell>
          <cell r="C355">
            <v>1.873365422050908E-10</v>
          </cell>
          <cell r="D355">
            <v>2.3146653686518369E-10</v>
          </cell>
          <cell r="E355">
            <v>2.5404435341896058E-10</v>
          </cell>
          <cell r="F355">
            <v>2.7356979007453509E-10</v>
          </cell>
          <cell r="G355">
            <v>2.937170392084979E-10</v>
          </cell>
        </row>
        <row r="356">
          <cell r="B356">
            <v>18150.000000000124</v>
          </cell>
          <cell r="C356">
            <v>1.8529488477812908E-10</v>
          </cell>
          <cell r="D356">
            <v>2.2881056358582741E-10</v>
          </cell>
          <cell r="E356">
            <v>2.510649284107657E-10</v>
          </cell>
          <cell r="F356">
            <v>2.7030622626097926E-10</v>
          </cell>
          <cell r="G356">
            <v>2.9015632189960193E-10</v>
          </cell>
        </row>
        <row r="357">
          <cell r="B357">
            <v>18200.000000000124</v>
          </cell>
          <cell r="C357">
            <v>1.832795777070427E-10</v>
          </cell>
          <cell r="D357">
            <v>2.2619085012396292E-10</v>
          </cell>
          <cell r="E357">
            <v>2.4812714021207378E-10</v>
          </cell>
          <cell r="F357">
            <v>2.6708910040669077E-10</v>
          </cell>
          <cell r="G357">
            <v>2.866471339934647E-10</v>
          </cell>
        </row>
        <row r="358">
          <cell r="B358">
            <v>18250.000000000124</v>
          </cell>
          <cell r="C358">
            <v>1.8129023019393435E-10</v>
          </cell>
          <cell r="D358">
            <v>2.2360682430909891E-10</v>
          </cell>
          <cell r="E358">
            <v>2.4523031506920317E-10</v>
          </cell>
          <cell r="F358">
            <v>2.6391764649476495E-10</v>
          </cell>
          <cell r="G358">
            <v>2.8318861020699961E-10</v>
          </cell>
        </row>
        <row r="359">
          <cell r="B359">
            <v>18300.000000000124</v>
          </cell>
          <cell r="C359">
            <v>1.7932645794797546E-10</v>
          </cell>
          <cell r="D359">
            <v>2.2105792418377079E-10</v>
          </cell>
          <cell r="E359">
            <v>2.4237379158788702E-10</v>
          </cell>
          <cell r="F359">
            <v>2.6079111285230654E-10</v>
          </cell>
          <cell r="G359">
            <v>2.7977990176872407E-10</v>
          </cell>
        </row>
        <row r="360">
          <cell r="B360">
            <v>18350.000000000127</v>
          </cell>
          <cell r="C360">
            <v>1.7738788306610274E-10</v>
          </cell>
          <cell r="D360">
            <v>2.1854359780079614E-10</v>
          </cell>
          <cell r="E360">
            <v>2.3955692048044685E-10</v>
          </cell>
          <cell r="F360">
            <v>2.5770876185041837E-10</v>
          </cell>
          <cell r="G360">
            <v>2.764201760663977E-10</v>
          </cell>
        </row>
        <row r="361">
          <cell r="B361">
            <v>18400.000000000127</v>
          </cell>
          <cell r="C361">
            <v>1.754741339160792E-10</v>
          </cell>
          <cell r="D361">
            <v>2.1606330302494257E-10</v>
          </cell>
          <cell r="E361">
            <v>2.3677906431865619E-10</v>
          </cell>
          <cell r="F361">
            <v>2.5466986961110801E-10</v>
          </cell>
          <cell r="G361">
            <v>2.7310861630296113E-10</v>
          </cell>
        </row>
        <row r="362">
          <cell r="B362">
            <v>18450.000000000127</v>
          </cell>
          <cell r="C362">
            <v>1.7358484502187356E-10</v>
          </cell>
          <cell r="D362">
            <v>2.1361650733890723E-10</v>
          </cell>
          <cell r="E362">
            <v>2.340395972921575E-10</v>
          </cell>
          <cell r="F362">
            <v>2.5167372572093993E-10</v>
          </cell>
          <cell r="G362">
            <v>2.6984442116056667E-10</v>
          </cell>
        </row>
        <row r="363">
          <cell r="B363">
            <v>18500.000000000127</v>
          </cell>
          <cell r="C363">
            <v>1.7171965695130564E-10</v>
          </cell>
          <cell r="D363">
            <v>2.1120268765350333E-10</v>
          </cell>
          <cell r="E363">
            <v>2.3133790497229351E-10</v>
          </cell>
          <cell r="F363">
            <v>2.4871963295126111E-10</v>
          </cell>
          <cell r="G363">
            <v>2.6662680447248741E-10</v>
          </cell>
        </row>
        <row r="364">
          <cell r="B364">
            <v>18550.000000000127</v>
          </cell>
          <cell r="C364">
            <v>1.6987821620591195E-10</v>
          </cell>
          <cell r="D364">
            <v>2.0882133012195735E-10</v>
          </cell>
          <cell r="E364">
            <v>2.2867338408122406E-10</v>
          </cell>
          <cell r="F364">
            <v>2.4580690698483939E-10</v>
          </cell>
          <cell r="G364">
            <v>2.6345499490270751E-10</v>
          </cell>
        </row>
        <row r="365">
          <cell r="B365">
            <v>18600.000000000131</v>
          </cell>
          <cell r="C365">
            <v>1.6806017511298552E-10</v>
          </cell>
          <cell r="D365">
            <v>2.0647192995821929E-10</v>
          </cell>
          <cell r="E365">
            <v>2.260454422661975E-10</v>
          </cell>
          <cell r="F365">
            <v>2.429348761487505E-10</v>
          </cell>
          <cell r="G365">
            <v>2.6032823563299465E-10</v>
          </cell>
        </row>
        <row r="366">
          <cell r="B366">
            <v>18650.000000000131</v>
          </cell>
          <cell r="C366">
            <v>1.6626519171974162E-10</v>
          </cell>
          <cell r="D366">
            <v>2.0415399125919115E-10</v>
          </cell>
          <cell r="E366">
            <v>2.2345349787885139E-10</v>
          </cell>
          <cell r="F366">
            <v>2.4010288115335927E-10</v>
          </cell>
          <cell r="G366">
            <v>2.5724578405726376E-10</v>
          </cell>
        </row>
        <row r="367">
          <cell r="B367">
            <v>18700.000000000131</v>
          </cell>
          <cell r="C367">
            <v>1.6449292968956774E-10</v>
          </cell>
          <cell r="D367">
            <v>2.018670268307835E-10</v>
          </cell>
          <cell r="E367">
            <v>2.2089697975942199E-10</v>
          </cell>
          <cell r="F367">
            <v>2.3731027483724432E-10</v>
          </cell>
          <cell r="G367">
            <v>2.5420691148304724E-10</v>
          </cell>
        </row>
        <row r="368">
          <cell r="B368">
            <v>18750.000000000131</v>
          </cell>
          <cell r="C368">
            <v>1.62743058200313E-10</v>
          </cell>
          <cell r="D368">
            <v>1.9961055801771097E-10</v>
          </cell>
          <cell r="E368">
            <v>2.1837532702574318E-10</v>
          </cell>
          <cell r="F368">
            <v>2.3455642191791766E-10</v>
          </cell>
          <cell r="G368">
            <v>2.5121090283989161E-10</v>
          </cell>
        </row>
        <row r="369">
          <cell r="B369">
            <v>18800.000000000131</v>
          </cell>
          <cell r="C369">
            <v>1.6101525184457308E-10</v>
          </cell>
          <cell r="D369">
            <v>1.9738411453693674E-10</v>
          </cell>
          <cell r="E369">
            <v>2.158879888669173E-10</v>
          </cell>
          <cell r="F369">
            <v>2.3184069874819492E-10</v>
          </cell>
          <cell r="G369">
            <v>2.4825705639450201E-10</v>
          </cell>
        </row>
        <row r="370">
          <cell r="B370">
            <v>18850.000000000135</v>
          </cell>
          <cell r="C370">
            <v>1.5930919053193108E-10</v>
          </cell>
          <cell r="D370">
            <v>1.9518723431468491E-10</v>
          </cell>
          <cell r="E370">
            <v>2.1343442434154781E-10</v>
          </cell>
          <cell r="F370">
            <v>2.2916249307807701E-10</v>
          </cell>
          <cell r="G370">
            <v>2.4534468347246788E-10</v>
          </cell>
        </row>
        <row r="371">
          <cell r="B371">
            <v>18900.000000000135</v>
          </cell>
          <cell r="C371">
            <v>1.5762455939311215E-10</v>
          </cell>
          <cell r="D371">
            <v>1.9301946332693523E-10</v>
          </cell>
          <cell r="E371">
            <v>2.110141021804227E-10</v>
          </cell>
          <cell r="F371">
            <v>2.2652120382200814E-10</v>
          </cell>
          <cell r="G371">
            <v>2.4247310818640045E-10</v>
          </cell>
        </row>
        <row r="372">
          <cell r="B372">
            <v>18950.000000000135</v>
          </cell>
          <cell r="C372">
            <v>1.5596104868601186E-10</v>
          </cell>
          <cell r="D372">
            <v>1.9088035544332021E-10</v>
          </cell>
          <cell r="E372">
            <v>2.0862650059354136E-10</v>
          </cell>
          <cell r="F372">
            <v>2.2391624083137562E-10</v>
          </cell>
          <cell r="G372">
            <v>2.3964166717032189E-10</v>
          </cell>
        </row>
        <row r="373">
          <cell r="B373">
            <v>19000.000000000135</v>
          </cell>
          <cell r="C373">
            <v>1.5431835370356024E-10</v>
          </cell>
          <cell r="D373">
            <v>1.8876947227434643E-10</v>
          </cell>
          <cell r="E373">
            <v>2.0627110708138162E-10</v>
          </cell>
          <cell r="F373">
            <v>2.2134702467212496E-10</v>
          </cell>
          <cell r="G373">
            <v>2.3684970932014942E-10</v>
          </cell>
        </row>
        <row r="374">
          <cell r="B374">
            <v>19050.000000000135</v>
          </cell>
          <cell r="C374">
            <v>1.5269617468338193E-10</v>
          </cell>
          <cell r="D374">
            <v>1.8668638302186268E-10</v>
          </cell>
          <cell r="E374">
            <v>2.0394741825030542E-10</v>
          </cell>
          <cell r="F374">
            <v>2.1881298640736218E-10</v>
          </cell>
          <cell r="G374">
            <v>2.3409659554012028E-10</v>
          </cell>
        </row>
        <row r="375">
          <cell r="B375">
            <v>19100.000000000138</v>
          </cell>
          <cell r="C375">
            <v>1.5109421671921583E-10</v>
          </cell>
          <cell r="D375">
            <v>1.8463066433269924E-10</v>
          </cell>
          <cell r="E375">
            <v>2.0165493963200263E-10</v>
          </cell>
          <cell r="F375">
            <v>2.1631356738482324E-10</v>
          </cell>
          <cell r="G375">
            <v>2.3138169849500886E-10</v>
          </cell>
        </row>
        <row r="376">
          <cell r="B376">
            <v>19150.000000000138</v>
          </cell>
          <cell r="C376">
            <v>1.4951218967405842E-10</v>
          </cell>
          <cell r="D376">
            <v>1.8260190015540791E-10</v>
          </cell>
          <cell r="E376">
            <v>1.993931855068805E-10</v>
          </cell>
          <cell r="F376">
            <v>2.1384821902909158E-10</v>
          </cell>
          <cell r="G376">
            <v>2.2870440236799416E-10</v>
          </cell>
        </row>
        <row r="377">
          <cell r="B377">
            <v>19200.000000000138</v>
          </cell>
          <cell r="C377">
            <v>1.4794980809499247E-10</v>
          </cell>
          <cell r="D377">
            <v>1.8059968160002794E-10</v>
          </cell>
          <cell r="E377">
            <v>1.9716167873129954E-10</v>
          </cell>
          <cell r="F377">
            <v>2.114164026384459E-10</v>
          </cell>
          <cell r="G377">
            <v>2.2606410262403162E-10</v>
          </cell>
        </row>
        <row r="378">
          <cell r="B378">
            <v>19250.000000000138</v>
          </cell>
          <cell r="C378">
            <v>1.4640679112966933E-10</v>
          </cell>
          <cell r="D378">
            <v>1.786236068008117E-10</v>
          </cell>
          <cell r="E378">
            <v>1.9495995056856983E-10</v>
          </cell>
          <cell r="F378">
            <v>2.090175891862281E-10</v>
          </cell>
          <cell r="G378">
            <v>2.2346020577859756E-10</v>
          </cell>
        </row>
        <row r="379">
          <cell r="B379">
            <v>19300.000000000138</v>
          </cell>
          <cell r="C379">
            <v>1.4488286244440786E-10</v>
          </cell>
          <cell r="D379">
            <v>1.7667328078184003E-10</v>
          </cell>
          <cell r="E379">
            <v>1.927875405236148E-10</v>
          </cell>
          <cell r="F379">
            <v>2.0665125912662022E-10</v>
          </cell>
          <cell r="G379">
            <v>2.2089212917166966E-10</v>
          </cell>
        </row>
        <row r="380">
          <cell r="B380">
            <v>19350.000000000138</v>
          </cell>
          <cell r="C380">
            <v>1.4337775014387846E-10</v>
          </cell>
          <cell r="D380">
            <v>1.7474831532546259E-10</v>
          </cell>
          <cell r="E380">
            <v>1.9064399618121778E-10</v>
          </cell>
          <cell r="F380">
            <v>2.0431690220472351E-10</v>
          </cell>
          <cell r="G380">
            <v>2.1835930074681536E-10</v>
          </cell>
        </row>
        <row r="381">
          <cell r="B381">
            <v>19400.000000000142</v>
          </cell>
          <cell r="C381">
            <v>1.4189118669233791E-10</v>
          </cell>
          <cell r="D381">
            <v>1.7284832884349798E-10</v>
          </cell>
          <cell r="E381">
            <v>1.8852887304776586E-10</v>
          </cell>
          <cell r="F381">
            <v>2.0201401727083622E-10</v>
          </cell>
          <cell r="G381">
            <v>2.1586115883526095E-10</v>
          </cell>
        </row>
        <row r="382">
          <cell r="B382">
            <v>19450.000000000142</v>
          </cell>
          <cell r="C382">
            <v>1.4042290883638402E-10</v>
          </cell>
          <cell r="D382">
            <v>1.7097294625113086E-10</v>
          </cell>
          <cell r="E382">
            <v>1.8644173439640895E-10</v>
          </cell>
          <cell r="F382">
            <v>1.9974211209882774E-10</v>
          </cell>
          <cell r="G382">
            <v>2.1339715194481973E-10</v>
          </cell>
        </row>
        <row r="383">
          <cell r="B383">
            <v>19500.000000000142</v>
          </cell>
          <cell r="C383">
            <v>1.3897265752919832E-10</v>
          </cell>
          <cell r="D383">
            <v>1.6912179884344523E-10</v>
          </cell>
          <cell r="E383">
            <v>1.8438215111555343E-10</v>
          </cell>
          <cell r="F383">
            <v>1.9750070320851196E-10</v>
          </cell>
          <cell r="G383">
            <v>2.1096673855355846E-10</v>
          </cell>
        </row>
        <row r="384">
          <cell r="B384">
            <v>19550.000000000142</v>
          </cell>
          <cell r="C384">
            <v>1.3754017785624615E-10</v>
          </cell>
          <cell r="D384">
            <v>1.672945241745334E-10</v>
          </cell>
          <cell r="E384">
            <v>1.8234970156061292E-10</v>
          </cell>
          <cell r="F384">
            <v>1.9528931569192196E-10</v>
          </cell>
          <cell r="G384">
            <v>2.0856938690808671E-10</v>
          </cell>
        </row>
        <row r="385">
          <cell r="B385">
            <v>19600.000000000142</v>
          </cell>
          <cell r="C385">
            <v>1.3612521896240354E-10</v>
          </cell>
          <cell r="D385">
            <v>1.6549076593912215E-10</v>
          </cell>
          <cell r="E385">
            <v>1.8034397140893824E-10</v>
          </cell>
          <cell r="F385">
            <v>1.9310748304339363E-10</v>
          </cell>
          <cell r="G385">
            <v>2.06204574826355E-10</v>
          </cell>
        </row>
        <row r="386">
          <cell r="B386">
            <v>19650.000000000146</v>
          </cell>
          <cell r="C386">
            <v>1.3472753398048337E-10</v>
          </cell>
          <cell r="D386">
            <v>1.6371017385666049E-10</v>
          </cell>
          <cell r="E386">
            <v>1.7836455351785467E-10</v>
          </cell>
          <cell r="F386">
            <v>1.9095474699336677E-10</v>
          </cell>
          <cell r="G386">
            <v>2.0387178950485289E-10</v>
          </cell>
        </row>
        <row r="387">
          <cell r="B387">
            <v>19700.000000000146</v>
          </cell>
          <cell r="C387">
            <v>1.3334687996112972E-10</v>
          </cell>
          <cell r="D387">
            <v>1.6195240355781149E-10</v>
          </cell>
          <cell r="E387">
            <v>1.7641104778573132E-10</v>
          </cell>
          <cell r="F387">
            <v>1.8883065734581466E-10</v>
          </cell>
          <cell r="G387">
            <v>2.0157052733009783E-10</v>
          </cell>
        </row>
        <row r="388">
          <cell r="B388">
            <v>19750.000000000146</v>
          </cell>
          <cell r="C388">
            <v>1.3198301780405334E-10</v>
          </cell>
          <cell r="D388">
            <v>1.6021711647329512E-10</v>
          </cell>
          <cell r="E388">
            <v>1.7448306101601368E-10</v>
          </cell>
          <cell r="F388">
            <v>1.8673477181921526E-10</v>
          </cell>
          <cell r="G388">
            <v>1.9930029369431148E-10</v>
          </cell>
        </row>
        <row r="389">
          <cell r="B389">
            <v>19800.000000000146</v>
          </cell>
          <cell r="C389">
            <v>1.3063571219058183E-10</v>
          </cell>
          <cell r="D389">
            <v>1.5850397972502944E-10</v>
          </cell>
          <cell r="E389">
            <v>1.7258020678415025E-10</v>
          </cell>
          <cell r="F389">
            <v>1.8466665589098091E-10</v>
          </cell>
          <cell r="G389">
            <v>1.9706060281518191E-10</v>
          </cell>
        </row>
        <row r="390">
          <cell r="B390">
            <v>19850.000000000146</v>
          </cell>
          <cell r="C390">
            <v>1.2930473151749552E-10</v>
          </cell>
          <cell r="D390">
            <v>1.5681266601951764E-10</v>
          </cell>
          <cell r="E390">
            <v>1.7070210530734592E-10</v>
          </cell>
          <cell r="F390">
            <v>1.8262588264526305E-10</v>
          </cell>
          <cell r="G390">
            <v>1.9485097755961229E-10</v>
          </cell>
        </row>
        <row r="391">
          <cell r="B391">
            <v>19900.000000000149</v>
          </cell>
          <cell r="C391">
            <v>1.2798984783212419E-10</v>
          </cell>
          <cell r="D391">
            <v>1.5514285354343058E-10</v>
          </cell>
          <cell r="E391">
            <v>1.6884838331707533E-10</v>
          </cell>
          <cell r="F391">
            <v>1.806120326240526E-10</v>
          </cell>
          <cell r="G391">
            <v>1.926709492713583E-10</v>
          </cell>
        </row>
        <row r="392">
          <cell r="B392">
            <v>19950.000000000149</v>
          </cell>
          <cell r="C392">
            <v>1.2669083676867885E-10</v>
          </cell>
          <cell r="D392">
            <v>1.5349422586133739E-10</v>
          </cell>
          <cell r="E392">
            <v>1.6701867393429591E-10</v>
          </cell>
          <cell r="F392">
            <v>1.7862469368149838E-10</v>
          </cell>
          <cell r="G392">
            <v>1.9052005760246392E-10</v>
          </cell>
        </row>
        <row r="393">
          <cell r="B393">
            <v>20000.000000000149</v>
          </cell>
          <cell r="C393">
            <v>1.254074774857921E-10</v>
          </cell>
          <cell r="D393">
            <v>1.5186647181553298E-10</v>
          </cell>
          <cell r="E393">
            <v>1.6521261654729359E-10</v>
          </cell>
          <cell r="F393">
            <v>1.7666346084136665E-10</v>
          </cell>
          <cell r="G393">
            <v>1.8839785034839979E-10</v>
          </cell>
        </row>
        <row r="394">
          <cell r="B394">
            <v>20050.000000000149</v>
          </cell>
          <cell r="C394">
            <v>1.2413955260524448E-10</v>
          </cell>
          <cell r="D394">
            <v>1.5025928542791909E-10</v>
          </cell>
          <cell r="E394">
            <v>1.6342985669210501E-10</v>
          </cell>
          <cell r="F394">
            <v>1.7472793615756899E-10</v>
          </cell>
          <cell r="G394">
            <v>1.8630388328681828E-10</v>
          </cell>
        </row>
        <row r="395">
          <cell r="B395">
            <v>20100.000000000149</v>
          </cell>
          <cell r="C395">
            <v>1.2288684815185037E-10</v>
          </cell>
          <cell r="D395">
            <v>1.486723658038906E-10</v>
          </cell>
          <cell r="E395">
            <v>1.6167004593545345E-10</v>
          </cell>
          <cell r="F395">
            <v>1.7281772857768491E-10</v>
          </cell>
          <cell r="G395">
            <v>1.8423772001983706E-10</v>
          </cell>
        </row>
        <row r="396">
          <cell r="B396">
            <v>20150.000000000153</v>
          </cell>
          <cell r="C396">
            <v>1.2164915349448201E-10</v>
          </cell>
          <cell r="D396">
            <v>1.4710541703818372E-10</v>
          </cell>
          <cell r="E396">
            <v>1.5993284176014379E-10</v>
          </cell>
          <cell r="F396">
            <v>1.7093245380941072E-10</v>
          </cell>
          <cell r="G396">
            <v>1.8219893181976733E-10</v>
          </cell>
        </row>
        <row r="397">
          <cell r="B397">
            <v>20200.000000000153</v>
          </cell>
          <cell r="C397">
            <v>1.2042626128820673E-10</v>
          </cell>
          <cell r="D397">
            <v>1.4555814812264227E-10</v>
          </cell>
          <cell r="E397">
            <v>1.5821790745285736E-10</v>
          </cell>
          <cell r="F397">
            <v>1.6907173418986416E-10</v>
          </cell>
          <cell r="G397">
            <v>1.8018709747820368E-10</v>
          </cell>
        </row>
        <row r="398">
          <cell r="B398">
            <v>20250.000000000153</v>
          </cell>
          <cell r="C398">
            <v>1.1921796741751605E-10</v>
          </cell>
          <cell r="D398">
            <v>1.4403027285585953E-10</v>
          </cell>
          <cell r="E398">
            <v>1.5652491199429425E-10</v>
          </cell>
          <cell r="F398">
            <v>1.6723519855767952E-10</v>
          </cell>
          <cell r="G398">
            <v>1.7820180315839609E-10</v>
          </cell>
        </row>
        <row r="399">
          <cell r="B399">
            <v>20300.000000000153</v>
          </cell>
          <cell r="C399">
            <v>1.1802407094062392E-10</v>
          </cell>
          <cell r="D399">
            <v>1.4252150975465412E-10</v>
          </cell>
          <cell r="E399">
            <v>1.5485352995160828E-10</v>
          </cell>
          <cell r="F399">
            <v>1.654224821278279E-10</v>
          </cell>
          <cell r="G399">
            <v>1.7624264225082599E-10</v>
          </cell>
        </row>
        <row r="400">
          <cell r="B400">
            <v>20350.000000000153</v>
          </cell>
          <cell r="C400">
            <v>1.168443740348125E-10</v>
          </cell>
          <cell r="D400">
            <v>1.4103158196733952E-10</v>
          </cell>
          <cell r="E400">
            <v>1.5320344137308225E-10</v>
          </cell>
          <cell r="F400">
            <v>1.636332263690982E-10</v>
          </cell>
          <cell r="G400">
            <v>1.7430921523190976E-10</v>
          </cell>
        </row>
        <row r="401">
          <cell r="B401">
            <v>20400.000000000156</v>
          </cell>
          <cell r="C401">
            <v>1.1567868194280467E-10</v>
          </cell>
          <cell r="D401">
            <v>1.3956021718874767E-10</v>
          </cell>
          <cell r="E401">
            <v>1.5157433168499354E-10</v>
          </cell>
          <cell r="F401">
            <v>1.6186707888417823E-10</v>
          </cell>
          <cell r="G401">
            <v>1.7240112952575602E-10</v>
          </cell>
        </row>
        <row r="402">
          <cell r="B402">
            <v>20450.000000000156</v>
          </cell>
          <cell r="C402">
            <v>1.1452680292014201E-10</v>
          </cell>
          <cell r="D402">
            <v>1.3810714757696806E-10</v>
          </cell>
          <cell r="E402">
            <v>1.4996589159061961E-10</v>
          </cell>
          <cell r="F402">
            <v>1.6012369329227576E-10</v>
          </cell>
          <cell r="G402">
            <v>1.7051799936890452E-10</v>
          </cell>
        </row>
        <row r="403">
          <cell r="B403">
            <v>20500.000000000156</v>
          </cell>
          <cell r="C403">
            <v>1.1338854818354818E-10</v>
          </cell>
          <cell r="D403">
            <v>1.3667210967176431E-10</v>
          </cell>
          <cell r="E403">
            <v>1.4837781697133479E-10</v>
          </cell>
          <cell r="F403">
            <v>1.5840272911421835E-10</v>
          </cell>
          <cell r="G403">
            <v>1.6865944567797563E-10</v>
          </cell>
        </row>
        <row r="404">
          <cell r="B404">
            <v>20550.000000000156</v>
          </cell>
          <cell r="C404">
            <v>1.1226373186025849E-10</v>
          </cell>
          <cell r="D404">
            <v>1.3525484431463255E-10</v>
          </cell>
          <cell r="E404">
            <v>1.4680980878975229E-10</v>
          </cell>
          <cell r="F404">
            <v>1.5670385165997889E-10</v>
          </cell>
          <cell r="G404">
            <v>1.6682509592016334E-10</v>
          </cell>
        </row>
        <row r="405">
          <cell r="B405">
            <v>20600.000000000156</v>
          </cell>
          <cell r="C405">
            <v>1.1115217093829458E-10</v>
          </cell>
          <cell r="D405">
            <v>1.3385509657046351E-10</v>
          </cell>
          <cell r="E405">
            <v>1.4526157299486338E-10</v>
          </cell>
          <cell r="F405">
            <v>1.550267319185663E-10</v>
          </cell>
          <cell r="G405">
            <v>1.650145839865026E-10</v>
          </cell>
        </row>
        <row r="406">
          <cell r="B406">
            <v>20650.00000000016</v>
          </cell>
          <cell r="C406">
            <v>1.1005368521766752E-10</v>
          </cell>
          <cell r="D406">
            <v>1.3247261565077631E-10</v>
          </cell>
          <cell r="E406">
            <v>1.4373282042913094E-10</v>
          </cell>
          <cell r="F406">
            <v>1.5337104645023085E-10</v>
          </cell>
          <cell r="G406">
            <v>1.6322755006784875E-10</v>
          </cell>
        </row>
        <row r="407">
          <cell r="B407">
            <v>20700.00000000016</v>
          </cell>
          <cell r="C407">
            <v>1.0896809726248844E-10</v>
          </cell>
          <cell r="D407">
            <v>1.3110715483848662E-10</v>
          </cell>
          <cell r="E407">
            <v>1.4222326673749176E-10</v>
          </cell>
          <cell r="F407">
            <v>1.5173647728092857E-10</v>
          </cell>
          <cell r="G407">
            <v>1.6146364053350325E-10</v>
          </cell>
        </row>
        <row r="408">
          <cell r="B408">
            <v>20750.00000000016</v>
          </cell>
          <cell r="C408">
            <v>1.078952323539701E-10</v>
          </cell>
          <cell r="D408">
            <v>1.2975847141417789E-10</v>
          </cell>
          <cell r="E408">
            <v>1.4073263227822557E-10</v>
          </cell>
          <cell r="F408">
            <v>1.5012271179899391E-10</v>
          </cell>
          <cell r="G408">
            <v>1.5972250781242505E-10</v>
          </cell>
        </row>
        <row r="409">
          <cell r="B409">
            <v>20800.00000000016</v>
          </cell>
          <cell r="C409">
            <v>1.0683491844430081E-10</v>
          </cell>
          <cell r="D409">
            <v>1.2842632658384199E-10</v>
          </cell>
          <cell r="E409">
            <v>1.3926064203564886E-10</v>
          </cell>
          <cell r="F409">
            <v>1.4852944265397E-10</v>
          </cell>
          <cell r="G409">
            <v>1.5800381027696712E-10</v>
          </cell>
        </row>
        <row r="410">
          <cell r="B410">
            <v>20850.00000000016</v>
          </cell>
          <cell r="C410">
            <v>1.0578698611137334E-10</v>
          </cell>
          <cell r="D410">
            <v>1.2711048540805774E-10</v>
          </cell>
          <cell r="E410">
            <v>1.3780702553459284E-10</v>
          </cell>
          <cell r="F410">
            <v>1.4695636765754723E-10</v>
          </cell>
          <cell r="G410">
            <v>1.5630721212907912E-10</v>
          </cell>
        </row>
        <row r="411">
          <cell r="B411">
            <v>20900.000000000164</v>
          </cell>
          <cell r="C411">
            <v>1.0475126851435202E-10</v>
          </cell>
          <cell r="D411">
            <v>1.2581071673257597E-10</v>
          </cell>
          <cell r="E411">
            <v>1.3637151675662527E-10</v>
          </cell>
          <cell r="F411">
            <v>1.4540318968656224E-10</v>
          </cell>
          <cell r="G411">
            <v>1.5463238328891969E-10</v>
          </cell>
        </row>
        <row r="412">
          <cell r="B412">
            <v>20950.000000000164</v>
          </cell>
          <cell r="C412">
            <v>1.0372760135006113E-10</v>
          </cell>
          <cell r="D412">
            <v>1.2452679312028107E-10</v>
          </cell>
          <cell r="E412">
            <v>1.3495385405797828E-10</v>
          </cell>
          <cell r="F412">
            <v>1.4386961658801023E-10</v>
          </cell>
          <cell r="G412">
            <v>1.5297899928582127E-10</v>
          </cell>
        </row>
        <row r="413">
          <cell r="B413">
            <v>21000.000000000164</v>
          </cell>
          <cell r="C413">
            <v>1.0271582281017811E-10</v>
          </cell>
          <cell r="D413">
            <v>1.2325849078449845E-10</v>
          </cell>
          <cell r="E413">
            <v>1.3355378008914298E-10</v>
          </cell>
          <cell r="F413">
            <v>1.423553610860252E-10</v>
          </cell>
          <cell r="G413">
            <v>1.5134674115155461E-10</v>
          </cell>
        </row>
        <row r="414">
          <cell r="B414">
            <v>21050.000000000164</v>
          </cell>
          <cell r="C414">
            <v>1.0171577353921576E-10</v>
          </cell>
          <cell r="D414">
            <v>1.2200558952362048E-10</v>
          </cell>
          <cell r="E414">
            <v>1.3217104171609514E-10</v>
          </cell>
          <cell r="F414">
            <v>1.4086014069078323E-10</v>
          </cell>
          <cell r="G414">
            <v>1.4973529531583852E-10</v>
          </cell>
        </row>
        <row r="415">
          <cell r="B415">
            <v>21100.000000000164</v>
          </cell>
          <cell r="C415">
            <v>1.0072729659327772E-10</v>
          </cell>
          <cell r="D415">
            <v>1.2076787265702033E-10</v>
          </cell>
          <cell r="E415">
            <v>1.3080538994311515E-10</v>
          </cell>
          <cell r="F415">
            <v>1.3938367760928569E-10</v>
          </cell>
          <cell r="G415">
            <v>1.4814435350404405E-10</v>
          </cell>
        </row>
        <row r="416">
          <cell r="B416">
            <v>21150.000000000167</v>
          </cell>
          <cell r="C416">
            <v>9.9750237399572043E-11</v>
          </cell>
          <cell r="D416">
            <v>1.1954512696222871E-10</v>
          </cell>
          <cell r="E416">
            <v>1.2945657983716696E-10</v>
          </cell>
          <cell r="F416">
            <v>1.379256986579797E-10</v>
          </cell>
          <cell r="G416">
            <v>1.465736126370424E-10</v>
          </cell>
        </row>
        <row r="417">
          <cell r="B417">
            <v>21200.000000000167</v>
          </cell>
          <cell r="C417">
            <v>9.8784443716667182E-11</v>
          </cell>
          <cell r="D417">
            <v>1.1833714261334361E-10</v>
          </cell>
          <cell r="E417">
            <v>1.2812437045380203E-10</v>
          </cell>
          <cell r="F417">
            <v>1.3648593517717446E-10</v>
          </cell>
          <cell r="G417">
            <v>1.4502277473314687E-10</v>
          </cell>
        </row>
        <row r="418">
          <cell r="B418">
            <v>21250.000000000167</v>
          </cell>
          <cell r="C418">
            <v>9.7829765595476802E-11</v>
          </cell>
          <cell r="D418">
            <v>1.1714371312064916E-10</v>
          </cell>
          <cell r="E418">
            <v>1.2680852476455446E-10</v>
          </cell>
          <cell r="F418">
            <v>1.3506412294721324E-10</v>
          </cell>
          <cell r="G418">
            <v>1.43491546812102E-10</v>
          </cell>
        </row>
        <row r="419">
          <cell r="B419">
            <v>21300.000000000167</v>
          </cell>
          <cell r="C419">
            <v>9.6886055340958037E-11</v>
          </cell>
          <cell r="D419">
            <v>1.1596463527141618E-10</v>
          </cell>
          <cell r="E419">
            <v>1.255088095857947E-10</v>
          </cell>
          <cell r="F419">
            <v>1.3366000210636198E-10</v>
          </cell>
          <cell r="G419">
            <v>1.4197964080107253E-10</v>
          </cell>
        </row>
        <row r="420">
          <cell r="B420">
            <v>21350.000000000167</v>
          </cell>
          <cell r="C420">
            <v>9.5953167474509394E-11</v>
          </cell>
          <cell r="D420">
            <v>1.1479970907185971E-10</v>
          </cell>
          <cell r="E420">
            <v>1.2422499550900937E-10</v>
          </cell>
          <cell r="F420">
            <v>1.3227331707037482E-10</v>
          </cell>
          <cell r="G420">
            <v>1.4048677344258574E-10</v>
          </cell>
        </row>
        <row r="421">
          <cell r="B421">
            <v>21400.000000000167</v>
          </cell>
          <cell r="C421">
            <v>9.5030958697055025E-11</v>
          </cell>
          <cell r="D421">
            <v>1.136487376902292E-10</v>
          </cell>
          <cell r="E421">
            <v>1.2295685683247685E-10</v>
          </cell>
          <cell r="F421">
            <v>1.3090381645370093E-10</v>
          </cell>
          <cell r="G421">
            <v>1.390126662043848E-10</v>
          </cell>
        </row>
        <row r="422">
          <cell r="B422">
            <v>21450.000000000171</v>
          </cell>
          <cell r="C422">
            <v>9.4119287852800893E-11</v>
          </cell>
          <cell r="D422">
            <v>1.1251152740100658E-10</v>
          </cell>
          <cell r="E422">
            <v>1.2170417149430715E-10</v>
          </cell>
          <cell r="F422">
            <v>1.2955125299229437E-10</v>
          </cell>
          <cell r="G422">
            <v>1.3755704519114739E-10</v>
          </cell>
        </row>
        <row r="423">
          <cell r="B423">
            <v>21500.000000000171</v>
          </cell>
          <cell r="C423">
            <v>9.3218015893650494E-11</v>
          </cell>
          <cell r="D423">
            <v>1.1138788753018935E-10</v>
          </cell>
          <cell r="E423">
            <v>1.2046672100681699E-10</v>
          </cell>
          <cell r="F423">
            <v>1.2821538346799227E-10</v>
          </cell>
          <cell r="G423">
            <v>1.3611964105802916E-10</v>
          </cell>
        </row>
        <row r="424">
          <cell r="B424">
            <v>21550.000000000171</v>
          </cell>
          <cell r="C424">
            <v>9.2327005844266922E-11</v>
          </cell>
          <cell r="D424">
            <v>1.1027763040163581E-10</v>
          </cell>
          <cell r="E424">
            <v>1.1924429039221092E-10</v>
          </cell>
          <cell r="F424">
            <v>1.2689596863442648E-10</v>
          </cell>
          <cell r="G424">
            <v>1.3470018892598978E-10</v>
          </cell>
        </row>
        <row r="425">
          <cell r="B425">
            <v>21600.000000000171</v>
          </cell>
          <cell r="C425">
            <v>9.1446122767768083E-11</v>
          </cell>
          <cell r="D425">
            <v>1.0918057128444869E-10</v>
          </cell>
          <cell r="E425">
            <v>1.1803666811953954E-10</v>
          </cell>
          <cell r="F425">
            <v>1.2559277314443361E-10</v>
          </cell>
          <cell r="G425">
            <v>1.3329842829886154E-10</v>
          </cell>
        </row>
        <row r="426">
          <cell r="B426">
            <v>21650.000000000171</v>
          </cell>
          <cell r="C426">
            <v>9.0575233732043746E-11</v>
          </cell>
          <cell r="D426">
            <v>1.080965283413773E-10</v>
          </cell>
          <cell r="E426">
            <v>1.1684364604290832E-10</v>
          </cell>
          <cell r="F426">
            <v>1.2430556547893243E-10</v>
          </cell>
          <cell r="G426">
            <v>1.3191410298212138E-10</v>
          </cell>
        </row>
        <row r="427">
          <cell r="B427">
            <v>21700.000000000175</v>
          </cell>
          <cell r="C427">
            <v>8.9714207776680873E-11</v>
          </cell>
          <cell r="D427">
            <v>1.0702532257821481E-10</v>
          </cell>
          <cell r="E427">
            <v>1.1566501934090791E-10</v>
          </cell>
          <cell r="F427">
            <v>1.2303411787723327E-10</v>
          </cell>
          <cell r="G427">
            <v>1.3054696100332765E-10</v>
          </cell>
        </row>
        <row r="428">
          <cell r="B428">
            <v>21750.000000000175</v>
          </cell>
          <cell r="C428">
            <v>8.8862915880486897E-11</v>
          </cell>
          <cell r="D428">
            <v>1.0596677779417103E-10</v>
          </cell>
          <cell r="E428">
            <v>1.1450058645724238E-10</v>
          </cell>
          <cell r="F428">
            <v>1.2177820626875101E-10</v>
          </cell>
          <cell r="G428">
            <v>1.2919675453418515E-10</v>
          </cell>
        </row>
        <row r="429">
          <cell r="B429">
            <v>21800.000000000175</v>
          </cell>
          <cell r="C429">
            <v>8.8021230929597821E-11</v>
          </cell>
          <cell r="D429">
            <v>1.0492072053319951E-10</v>
          </cell>
          <cell r="E429">
            <v>1.1335014904252669E-10</v>
          </cell>
          <cell r="F429">
            <v>1.2053761020608839E-10</v>
          </cell>
          <cell r="G429">
            <v>1.2786323981420081E-10</v>
          </cell>
        </row>
        <row r="430">
          <cell r="B430">
            <v>21850.000000000175</v>
          </cell>
          <cell r="C430">
            <v>8.7189027686160883E-11</v>
          </cell>
          <cell r="D430">
            <v>1.0388698003625929E-10</v>
          </cell>
          <cell r="E430">
            <v>1.1221351189723001E-10</v>
          </cell>
          <cell r="F430">
            <v>1.1931211279946045E-10</v>
          </cell>
          <cell r="G430">
            <v>1.2654617707589522E-10</v>
          </cell>
        </row>
        <row r="431">
          <cell r="B431">
            <v>21900.000000000175</v>
          </cell>
          <cell r="C431">
            <v>8.6366182757579944E-11</v>
          </cell>
          <cell r="D431">
            <v>1.0286538819449161E-10</v>
          </cell>
          <cell r="E431">
            <v>1.1109048291573974E-10</v>
          </cell>
          <cell r="F431">
            <v>1.1810150065243124E-10</v>
          </cell>
          <cell r="G431">
            <v>1.2524533047153523E-10</v>
          </cell>
        </row>
        <row r="432">
          <cell r="B432">
            <v>21950.000000000178</v>
          </cell>
          <cell r="C432">
            <v>8.5552574566312809E-11</v>
          </cell>
          <cell r="D432">
            <v>1.0185577950329233E-10</v>
          </cell>
          <cell r="E432">
            <v>1.099808730315222E-10</v>
          </cell>
          <cell r="F432">
            <v>1.1690556379893264E-10</v>
          </cell>
          <cell r="G432">
            <v>1.2396046800135339E-10</v>
          </cell>
        </row>
        <row r="433">
          <cell r="B433">
            <v>22000.000000000178</v>
          </cell>
          <cell r="C433">
            <v>8.474808332020998E-11</v>
          </cell>
          <cell r="D433">
            <v>1.0085799101726181E-10</v>
          </cell>
          <cell r="E433">
            <v>1.0888449616335602E-10</v>
          </cell>
          <cell r="F433">
            <v>1.1572409564153883E-10</v>
          </cell>
          <cell r="G433">
            <v>1.2269136144322159E-10</v>
          </cell>
        </row>
        <row r="434">
          <cell r="B434">
            <v>22050.000000000178</v>
          </cell>
          <cell r="C434">
            <v>8.3952590983384237E-11</v>
          </cell>
          <cell r="D434">
            <v>9.9871862306013466E-11</v>
          </cell>
          <cell r="E434">
            <v>1.0780116916261656E-10</v>
          </cell>
          <cell r="F434">
            <v>1.1455689289096826E-10</v>
          </cell>
          <cell r="G434">
            <v>1.2143778628374629E-10</v>
          </cell>
        </row>
        <row r="435">
          <cell r="B435">
            <v>22100.000000000178</v>
          </cell>
          <cell r="C435">
            <v>8.3165981247600511E-11</v>
          </cell>
          <cell r="D435">
            <v>9.8897235410823454E-11</v>
          </cell>
          <cell r="E435">
            <v>1.0673071176158737E-10</v>
          </cell>
          <cell r="F435">
            <v>1.1340375550678622E-10</v>
          </cell>
          <cell r="G435">
            <v>1.201995216507545E-10</v>
          </cell>
        </row>
        <row r="436">
          <cell r="B436">
            <v>22150.000000000178</v>
          </cell>
          <cell r="C436">
            <v>8.2388139504176475E-11</v>
          </cell>
          <cell r="D436">
            <v>9.793395480210405E-11</v>
          </cell>
          <cell r="E436">
            <v>1.0567294652277812E-10</v>
          </cell>
          <cell r="F436">
            <v>1.1226448663928258E-10</v>
          </cell>
          <cell r="G436">
            <v>1.1897635024713868E-10</v>
          </cell>
        </row>
        <row r="437">
          <cell r="B437">
            <v>22200.000000000182</v>
          </cell>
          <cell r="C437">
            <v>8.1618952816383683E-11</v>
          </cell>
          <cell r="D437">
            <v>9.698186733768335E-11</v>
          </cell>
          <cell r="E437">
            <v>1.0462769878922659E-10</v>
          </cell>
          <cell r="F437">
            <v>1.1113889257249858E-10</v>
          </cell>
          <cell r="G437">
            <v>1.1776805828603177E-10</v>
          </cell>
        </row>
        <row r="438">
          <cell r="B438">
            <v>22250.000000000182</v>
          </cell>
          <cell r="C438">
            <v>8.0858309892339444E-11</v>
          </cell>
          <cell r="D438">
            <v>9.6040822221875038E-11</v>
          </cell>
          <cell r="E438">
            <v>1.0359479663576451E-10</v>
          </cell>
          <cell r="F438">
            <v>1.1002678266837844E-10</v>
          </cell>
          <cell r="G438">
            <v>1.1657443542728232E-10</v>
          </cell>
        </row>
        <row r="439">
          <cell r="B439">
            <v>22300.000000000182</v>
          </cell>
          <cell r="C439">
            <v>8.0106101058380869E-11</v>
          </cell>
          <cell r="D439">
            <v>9.5110670965321863E-11</v>
          </cell>
          <cell r="E439">
            <v>1.0257407082122678E-10</v>
          </cell>
          <cell r="F439">
            <v>1.0892796931202107E-10</v>
          </cell>
          <cell r="G439">
            <v>1.1539527471520177E-10</v>
          </cell>
        </row>
        <row r="440">
          <cell r="B440">
            <v>22350.000000000182</v>
          </cell>
          <cell r="C440">
            <v>7.9362218232910239E-11</v>
          </cell>
          <cell r="D440">
            <v>9.4191267345596164E-11</v>
          </cell>
          <cell r="E440">
            <v>1.015653547415837E-10</v>
          </cell>
          <cell r="F440">
            <v>1.0784226785800822E-10</v>
          </cell>
          <cell r="G440">
            <v>1.1423037251755504E-10</v>
          </cell>
        </row>
        <row r="441">
          <cell r="B441">
            <v>22400.000000000182</v>
          </cell>
          <cell r="C441">
            <v>7.8626554900704566E-11</v>
          </cell>
          <cell r="D441">
            <v>9.3282467368543054E-11</v>
          </cell>
          <cell r="E441">
            <v>1.0056848438397688E-10</v>
          </cell>
          <cell r="F441">
            <v>1.0676949657778588E-10</v>
          </cell>
          <cell r="G441">
            <v>1.1307952846576825E-10</v>
          </cell>
        </row>
        <row r="442">
          <cell r="B442">
            <v>22450.000000000186</v>
          </cell>
          <cell r="C442">
            <v>7.7899006087678694E-11</v>
          </cell>
          <cell r="D442">
            <v>9.238412923035002E-11</v>
          </cell>
          <cell r="E442">
            <v>9.9583298281640275E-11</v>
          </cell>
          <cell r="F442">
            <v>1.0570947660807679E-10</v>
          </cell>
          <cell r="G442">
            <v>1.1194254539632647E-10</v>
          </cell>
        </row>
        <row r="443">
          <cell r="B443">
            <v>22500.000000000186</v>
          </cell>
          <cell r="C443">
            <v>7.7179468336094497E-11</v>
          </cell>
          <cell r="D443">
            <v>9.1496113280328569E-11</v>
          </cell>
          <cell r="E443">
            <v>9.8609637469686903E-11</v>
          </cell>
          <cell r="F443">
            <v>1.0466203190030111E-10</v>
          </cell>
          <cell r="G443">
            <v>1.1081922929333554E-10</v>
          </cell>
        </row>
        <row r="444">
          <cell r="B444">
            <v>22550.000000000186</v>
          </cell>
          <cell r="C444">
            <v>7.646783968020704E-11</v>
          </cell>
          <cell r="D444">
            <v>9.0618281984392973E-11</v>
          </cell>
          <cell r="E444">
            <v>9.764734544174374E-11</v>
          </cell>
          <cell r="F444">
            <v>1.0362698917098456E-10</v>
          </cell>
          <cell r="G444">
            <v>1.0970938923222281E-10</v>
          </cell>
        </row>
        <row r="445">
          <cell r="B445">
            <v>22600.000000000186</v>
          </cell>
          <cell r="C445">
            <v>7.5764019622339524E-11</v>
          </cell>
          <cell r="D445">
            <v>8.9750499889222413E-11</v>
          </cell>
          <cell r="E445">
            <v>9.6696268107416786E-11</v>
          </cell>
          <cell r="F445">
            <v>1.0260417785313223E-10</v>
          </cell>
          <cell r="G445">
            <v>1.0861283732455215E-10</v>
          </cell>
        </row>
        <row r="446">
          <cell r="B446">
            <v>22650.000000000186</v>
          </cell>
          <cell r="C446">
            <v>7.5067909109378823E-11</v>
          </cell>
          <cell r="D446">
            <v>8.8892633587091922E-11</v>
          </cell>
          <cell r="E446">
            <v>9.5756253750568762E-11</v>
          </cell>
          <cell r="F446">
            <v>1.0159343004854808E-10</v>
          </cell>
          <cell r="G446">
            <v>1.0752938866392857E-10</v>
          </cell>
        </row>
        <row r="447">
          <cell r="B447">
            <v>22700.000000000189</v>
          </cell>
          <cell r="C447">
            <v>7.4379410509683685E-11</v>
          </cell>
          <cell r="D447">
            <v>8.8044551681359034E-11</v>
          </cell>
          <cell r="E447">
            <v>9.4827152988392654E-11</v>
          </cell>
          <cell r="F447">
            <v>1.0059458048107942E-10</v>
          </cell>
          <cell r="G447">
            <v>1.064588612729696E-10</v>
          </cell>
        </row>
        <row r="448">
          <cell r="B448">
            <v>22750.000000000189</v>
          </cell>
          <cell r="C448">
            <v>7.3698427590397504E-11</v>
          </cell>
          <cell r="D448">
            <v>8.7206124752592483E-11</v>
          </cell>
          <cell r="E448">
            <v>9.3908818731264644E-11</v>
          </cell>
          <cell r="F448">
            <v>9.9607466450767244E-11</v>
          </cell>
          <cell r="G448">
            <v>1.0540107605131986E-10</v>
          </cell>
        </row>
        <row r="449">
          <cell r="B449">
            <v>22800.000000000189</v>
          </cell>
          <cell r="C449">
            <v>7.3024865495158387E-11</v>
          </cell>
          <cell r="D449">
            <v>8.6377225325330055E-11</v>
          </cell>
          <cell r="E449">
            <v>9.3001106143359816E-11</v>
          </cell>
          <cell r="F449">
            <v>9.8631927788882894E-11</v>
          </cell>
          <cell r="G449">
            <v>1.043558567246865E-10</v>
          </cell>
        </row>
        <row r="450">
          <cell r="B450">
            <v>22850.000000000189</v>
          </cell>
          <cell r="C450">
            <v>7.2358630722198643E-11</v>
          </cell>
          <cell r="D450">
            <v>8.5557727835452948E-11</v>
          </cell>
          <cell r="E450">
            <v>9.2103872604015216E-11</v>
          </cell>
          <cell r="F450">
            <v>9.7667806813832474E-11</v>
          </cell>
          <cell r="G450">
            <v>1.0332302979487382E-10</v>
          </cell>
        </row>
        <row r="451">
          <cell r="B451">
            <v>22900.000000000189</v>
          </cell>
          <cell r="C451">
            <v>7.1699631102826391E-11</v>
          </cell>
          <cell r="D451">
            <v>8.4747508598163822E-11</v>
          </cell>
          <cell r="E451">
            <v>9.121697766982438E-11</v>
          </cell>
          <cell r="F451">
            <v>9.671494828791065E-11</v>
          </cell>
          <cell r="G451">
            <v>1.0230242449079482E-10</v>
          </cell>
        </row>
        <row r="452">
          <cell r="B452">
            <v>22950.000000000193</v>
          </cell>
          <cell r="C452">
            <v>7.1047775780282126E-11</v>
          </cell>
          <cell r="D452">
            <v>8.3946445776556617E-11</v>
          </cell>
          <cell r="E452">
            <v>9.0340283037448441E-11</v>
          </cell>
          <cell r="F452">
            <v>9.5773199374885557E-11</v>
          </cell>
          <cell r="G452">
            <v>1.0129387272044007E-10</v>
          </cell>
        </row>
        <row r="453">
          <cell r="B453">
            <v>23000.000000000193</v>
          </cell>
          <cell r="C453">
            <v>7.0402975188963338E-11</v>
          </cell>
          <cell r="D453">
            <v>8.3154419350766446E-11</v>
          </cell>
          <cell r="E453">
            <v>8.9473652507129096E-11</v>
          </cell>
          <cell r="F453">
            <v>9.4842409598398398E-11</v>
          </cell>
          <cell r="G453">
            <v>1.0029720902378198E-10</v>
          </cell>
        </row>
        <row r="454">
          <cell r="B454">
            <v>23050.000000000193</v>
          </cell>
          <cell r="C454">
            <v>6.9765141034009817E-11</v>
          </cell>
          <cell r="D454">
            <v>8.2371311087687216E-11</v>
          </cell>
          <cell r="E454">
            <v>8.8616951946888683E-11</v>
          </cell>
          <cell r="F454">
            <v>9.3922430801159143E-11</v>
          </cell>
          <cell r="G454">
            <v>9.9312270526595633E-11</v>
          </cell>
        </row>
        <row r="455">
          <cell r="B455">
            <v>23100.000000000193</v>
          </cell>
          <cell r="C455">
            <v>6.913418627124308E-11</v>
          </cell>
          <cell r="D455">
            <v>8.1597004511246045E-11</v>
          </cell>
          <cell r="E455">
            <v>8.7770049257403142E-11</v>
          </cell>
          <cell r="F455">
            <v>9.301311710492284E-11</v>
          </cell>
          <cell r="G455">
            <v>9.8338896895175882E-11</v>
          </cell>
        </row>
        <row r="456">
          <cell r="B456">
            <v>23150.000000000193</v>
          </cell>
          <cell r="C456">
            <v>6.8510025087453411E-11</v>
          </cell>
          <cell r="D456">
            <v>8.0831384873223338E-11</v>
          </cell>
          <cell r="E456">
            <v>8.6932814337534525E-11</v>
          </cell>
          <cell r="F456">
            <v>9.2114324871229525E-11</v>
          </cell>
          <cell r="G456">
            <v>9.73769302919321E-11</v>
          </cell>
        </row>
        <row r="457">
          <cell r="B457">
            <v>23200.000000000196</v>
          </cell>
          <cell r="C457">
            <v>6.7892572881027934E-11</v>
          </cell>
          <cell r="D457">
            <v>8.0074339124607475E-11</v>
          </cell>
          <cell r="E457">
            <v>8.6105119050509258E-11</v>
          </cell>
          <cell r="F457">
            <v>9.1225912662892368E-11</v>
          </cell>
          <cell r="G457">
            <v>9.6426215331842039E-11</v>
          </cell>
        </row>
        <row r="458">
          <cell r="B458">
            <v>23250.000000000196</v>
          </cell>
          <cell r="C458">
            <v>6.7281746242912895E-11</v>
          </cell>
          <cell r="D458">
            <v>7.9325755887473081E-11</v>
          </cell>
          <cell r="E458">
            <v>8.5286837190728501E-11</v>
          </cell>
          <cell r="F458">
            <v>9.0347741206217521E-11</v>
          </cell>
          <cell r="G458">
            <v>9.5486599039745827E-11</v>
          </cell>
        </row>
        <row r="459">
          <cell r="B459">
            <v>23300.000000000196</v>
          </cell>
          <cell r="C459">
            <v>6.6677462937904532E-11</v>
          </cell>
          <cell r="D459">
            <v>7.8585525427373234E-11</v>
          </cell>
          <cell r="E459">
            <v>8.4477844451198459E-11</v>
          </cell>
          <cell r="F459">
            <v>8.9479673353941701E-11</v>
          </cell>
          <cell r="G459">
            <v>9.4557930808463572E-11</v>
          </cell>
        </row>
        <row r="460">
          <cell r="B460">
            <v>23350.000000000196</v>
          </cell>
          <cell r="C460">
            <v>6.6079641886262116E-11</v>
          </cell>
          <cell r="D460">
            <v>7.7853539626234533E-11</v>
          </cell>
          <cell r="E460">
            <v>8.3678018391567484E-11</v>
          </cell>
          <cell r="F460">
            <v>8.8621574048871347E-11</v>
          </cell>
          <cell r="G460">
            <v>9.3640062357717936E-11</v>
          </cell>
        </row>
        <row r="461">
          <cell r="B461">
            <v>23400.000000000196</v>
          </cell>
          <cell r="C461">
            <v>6.5488203145636677E-11</v>
          </cell>
          <cell r="D461">
            <v>7.7129691955745346E-11</v>
          </cell>
          <cell r="E461">
            <v>8.2887238406757555E-11</v>
          </cell>
          <cell r="F461">
            <v>8.7773310288209573E-11</v>
          </cell>
          <cell r="G461">
            <v>9.2732847693845452E-11</v>
          </cell>
        </row>
        <row r="462">
          <cell r="B462">
            <v>23450.000000000196</v>
          </cell>
          <cell r="C462">
            <v>6.4903067893310701E-11</v>
          </cell>
          <cell r="D462">
            <v>7.6413877451227883E-11</v>
          </cell>
          <cell r="E462">
            <v>8.2105385696178552E-11</v>
          </cell>
          <cell r="F462">
            <v>8.6934751088556715E-11</v>
          </cell>
          <cell r="G462">
            <v>9.1836143070280179E-11</v>
          </cell>
        </row>
        <row r="463">
          <cell r="B463">
            <v>23500.0000000002</v>
          </cell>
          <cell r="C463">
            <v>6.432415840874171E-11</v>
          </cell>
          <cell r="D463">
            <v>7.570599268598365E-11</v>
          </cell>
          <cell r="E463">
            <v>8.13323432335129E-11</v>
          </cell>
          <cell r="F463">
            <v>8.6105767451569961E-11</v>
          </cell>
          <cell r="G463">
            <v>9.0949806948792575E-11</v>
          </cell>
        </row>
        <row r="464">
          <cell r="B464">
            <v>23550.0000000002</v>
          </cell>
          <cell r="C464">
            <v>6.375139805640474E-11</v>
          </cell>
          <cell r="D464">
            <v>7.5005935746103478E-11</v>
          </cell>
          <cell r="E464">
            <v>8.0567995737059206E-11</v>
          </cell>
          <cell r="F464">
            <v>8.5286232330268875E-11</v>
          </cell>
          <cell r="G464">
            <v>9.0073699961468643E-11</v>
          </cell>
        </row>
        <row r="465">
          <cell r="B465">
            <v>23600.0000000002</v>
          </cell>
          <cell r="C465">
            <v>6.318471126892838E-11</v>
          </cell>
          <cell r="D465">
            <v>7.4313606205732963E-11</v>
          </cell>
          <cell r="E465">
            <v>7.9812229640624069E-11</v>
          </cell>
          <cell r="F465">
            <v>8.4476020595973878E-11</v>
          </cell>
          <cell r="G465">
            <v>8.9207684873413678E-11</v>
          </cell>
        </row>
        <row r="466">
          <cell r="B466">
            <v>23650.0000000002</v>
          </cell>
          <cell r="C466">
            <v>6.2624023530518259E-11</v>
          </cell>
          <cell r="D466">
            <v>7.3628905102784031E-11</v>
          </cell>
          <cell r="E466">
            <v>7.9064933064950009E-11</v>
          </cell>
          <cell r="F466">
            <v>8.3675009005863609E-11</v>
          </cell>
          <cell r="G466">
            <v>8.8351626546164914E-11</v>
          </cell>
        </row>
        <row r="467">
          <cell r="B467">
            <v>23700.0000000002</v>
          </cell>
          <cell r="C467">
            <v>6.206926136066325E-11</v>
          </cell>
          <cell r="D467">
            <v>7.2951734915084046E-11</v>
          </cell>
          <cell r="E467">
            <v>7.8325995789669766E-11</v>
          </cell>
          <cell r="F467">
            <v>8.2883076171139812E-11</v>
          </cell>
          <cell r="G467">
            <v>8.7505391901799269E-11</v>
          </cell>
        </row>
        <row r="468">
          <cell r="B468">
            <v>23750.000000000204</v>
          </cell>
          <cell r="C468">
            <v>6.1520352298118718E-11</v>
          </cell>
          <cell r="D468">
            <v>7.2281999536953676E-11</v>
          </cell>
          <cell r="E468">
            <v>7.7595309225775454E-11</v>
          </cell>
          <cell r="F468">
            <v>8.2100102525785996E-11</v>
          </cell>
          <cell r="G468">
            <v>8.6668849887720718E-11</v>
          </cell>
        </row>
        <row r="469">
          <cell r="B469">
            <v>23800.000000000204</v>
          </cell>
          <cell r="C469">
            <v>6.0977224885162218E-11</v>
          </cell>
          <cell r="D469">
            <v>7.1619604256205557E-11</v>
          </cell>
          <cell r="E469">
            <v>7.6872766388593007E-11</v>
          </cell>
          <cell r="F469">
            <v>8.1325970295908928E-11</v>
          </cell>
          <cell r="G469">
            <v>8.5841871442114168E-11</v>
          </cell>
        </row>
        <row r="470">
          <cell r="B470">
            <v>23850.000000000204</v>
          </cell>
          <cell r="C470">
            <v>6.0439808652116087E-11</v>
          </cell>
          <cell r="D470">
            <v>7.0964455731554811E-11</v>
          </cell>
          <cell r="E470">
            <v>7.6158261871251215E-11</v>
          </cell>
          <cell r="F470">
            <v>8.0560563469650068E-11</v>
          </cell>
          <cell r="G470">
            <v>8.5024329460051095E-11</v>
          </cell>
        </row>
        <row r="471">
          <cell r="B471">
            <v>23900.000000000204</v>
          </cell>
          <cell r="C471">
            <v>5.9908034102132203E-11</v>
          </cell>
          <cell r="D471">
            <v>7.0316461970433885E-11</v>
          </cell>
          <cell r="E471">
            <v>7.5451691818635652E-11</v>
          </cell>
          <cell r="F471">
            <v>7.9803767767656096E-11</v>
          </cell>
          <cell r="G471">
            <v>8.4216098760234266E-11</v>
          </cell>
        </row>
        <row r="472">
          <cell r="B472">
            <v>23950.000000000204</v>
          </cell>
          <cell r="C472">
            <v>5.9381832696234319E-11</v>
          </cell>
          <cell r="D472">
            <v>6.9675532307203652E-11</v>
          </cell>
          <cell r="E472">
            <v>7.475295390181781E-11</v>
          </cell>
          <cell r="F472">
            <v>7.9055470614096462E-11</v>
          </cell>
          <cell r="G472">
            <v>8.3417056052367488E-11</v>
          </cell>
        </row>
        <row r="473">
          <cell r="B473">
            <v>24000.000000000207</v>
          </cell>
          <cell r="C473">
            <v>5.8861136838612973E-11</v>
          </cell>
          <cell r="D473">
            <v>6.9041577381753082E-11</v>
          </cell>
          <cell r="E473">
            <v>7.4061947292950169E-11</v>
          </cell>
          <cell r="F473">
            <v>7.8315561108217827E-11</v>
          </cell>
          <cell r="G473">
            <v>8.262707990513877E-11</v>
          </cell>
        </row>
        <row r="474">
          <cell r="B474">
            <v>24050.000000000207</v>
          </cell>
          <cell r="C474">
            <v>5.8345879862168249E-11</v>
          </cell>
          <cell r="D474">
            <v>6.8414509118479688E-11</v>
          </cell>
          <cell r="E474">
            <v>7.3378572640617224E-11</v>
          </cell>
          <cell r="F474">
            <v>7.7583929996423141E-11</v>
          </cell>
          <cell r="G474">
            <v>8.1846050714802609E-11</v>
          </cell>
        </row>
        <row r="475">
          <cell r="B475">
            <v>24100.000000000207</v>
          </cell>
          <cell r="C475">
            <v>5.7835996014296337E-11</v>
          </cell>
          <cell r="D475">
            <v>6.7794240705643803E-11</v>
          </cell>
          <cell r="E475">
            <v>7.2702732045634409E-11</v>
          </cell>
          <cell r="F475">
            <v>7.6860469644866308E-11</v>
          </cell>
          <cell r="G475">
            <v>8.1073850674350888E-11</v>
          </cell>
        </row>
        <row r="476">
          <cell r="B476">
            <v>24150.000000000207</v>
          </cell>
          <cell r="C476">
            <v>5.7331420442914812E-11</v>
          </cell>
          <cell r="D476">
            <v>6.7180686575088871E-11</v>
          </cell>
          <cell r="E476">
            <v>7.2034329037285121E-11</v>
          </cell>
          <cell r="F476">
            <v>7.6145074012550659E-11</v>
          </cell>
          <cell r="G476">
            <v>8.0310363743258514E-11</v>
          </cell>
        </row>
        <row r="477">
          <cell r="B477">
            <v>24200.000000000207</v>
          </cell>
          <cell r="C477">
            <v>5.6832089182722798E-11</v>
          </cell>
          <cell r="D477">
            <v>6.6573762382321208E-11</v>
          </cell>
          <cell r="E477">
            <v>7.1373268549987692E-11</v>
          </cell>
          <cell r="F477">
            <v>7.5437638624922035E-11</v>
          </cell>
          <cell r="G477">
            <v>7.9555475617793889E-11</v>
          </cell>
        </row>
        <row r="478">
          <cell r="B478">
            <v>24250.000000000211</v>
          </cell>
          <cell r="C478">
            <v>5.6337939141691362E-11</v>
          </cell>
          <cell r="D478">
            <v>6.5973384986941857E-11</v>
          </cell>
          <cell r="E478">
            <v>7.0719456900383523E-11</v>
          </cell>
          <cell r="F478">
            <v>7.4738060547945993E-11</v>
          </cell>
          <cell r="G478">
            <v>7.8809073701880972E-11</v>
          </cell>
        </row>
        <row r="479">
          <cell r="B479">
            <v>24300.000000000211</v>
          </cell>
          <cell r="C479">
            <v>5.5848908087780125E-11</v>
          </cell>
          <cell r="D479">
            <v>6.5379472433423839E-11</v>
          </cell>
          <cell r="E479">
            <v>7.007280176483838E-11</v>
          </cell>
          <cell r="F479">
            <v>7.4046238362659638E-11</v>
          </cell>
          <cell r="G479">
            <v>7.8071047078502786E-11</v>
          </cell>
        </row>
        <row r="480">
          <cell r="B480">
            <v>24350.000000000211</v>
          </cell>
          <cell r="C480">
            <v>5.5364934635876156E-11</v>
          </cell>
          <cell r="D480">
            <v>6.4791943932228563E-11</v>
          </cell>
          <cell r="E480">
            <v>6.943321215734837E-11</v>
          </cell>
          <cell r="F480">
            <v>7.3362072140188644E-11</v>
          </cell>
          <cell r="G480">
            <v>7.7341286481635392E-11</v>
          </cell>
        </row>
        <row r="481">
          <cell r="B481">
            <v>24400.000000000211</v>
          </cell>
          <cell r="C481">
            <v>5.4885958234950433E-11</v>
          </cell>
          <cell r="D481">
            <v>6.4210719841253926E-11</v>
          </cell>
          <cell r="E481">
            <v>6.8800598407842739E-11</v>
          </cell>
          <cell r="F481">
            <v>7.2685463417219672E-11</v>
          </cell>
          <cell r="G481">
            <v>7.6619684268700227E-11</v>
          </cell>
        </row>
        <row r="482">
          <cell r="B482">
            <v>24450.000000000211</v>
          </cell>
          <cell r="C482">
            <v>5.4411919155428916E-11</v>
          </cell>
          <cell r="D482">
            <v>6.3635721647608818E-11</v>
          </cell>
          <cell r="E482">
            <v>6.8174872140875828E-11</v>
          </cell>
          <cell r="F482">
            <v>7.2016315171919925E-11</v>
          </cell>
          <cell r="G482">
            <v>7.5906134393526256E-11</v>
          </cell>
        </row>
        <row r="483">
          <cell r="B483">
            <v>24500.000000000215</v>
          </cell>
          <cell r="C483">
            <v>5.3942758476773411E-11</v>
          </cell>
          <cell r="D483">
            <v>6.3066871949706888E-11</v>
          </cell>
          <cell r="E483">
            <v>6.7555946254700242E-11</v>
          </cell>
          <cell r="F483">
            <v>7.1354531800293911E-11</v>
          </cell>
          <cell r="G483">
            <v>7.5200532379810053E-11</v>
          </cell>
        </row>
        <row r="484">
          <cell r="B484">
            <v>24550.000000000215</v>
          </cell>
          <cell r="C484">
            <v>5.3478418075269213E-11</v>
          </cell>
          <cell r="D484">
            <v>6.2504094439674195E-11</v>
          </cell>
          <cell r="E484">
            <v>6.6943734900714449E-11</v>
          </cell>
          <cell r="F484">
            <v>7.0700019092969921E-11</v>
          </cell>
          <cell r="G484">
            <v>7.4502775295064586E-11</v>
          </cell>
        </row>
        <row r="485">
          <cell r="B485">
            <v>24600.000000000215</v>
          </cell>
          <cell r="C485">
            <v>5.3018840612014977E-11</v>
          </cell>
          <cell r="D485">
            <v>6.194731388606381E-11</v>
          </cell>
          <cell r="E485">
            <v>6.633815346327628E-11</v>
          </cell>
          <cell r="F485">
            <v>7.0052684212406182E-11</v>
          </cell>
          <cell r="G485">
            <v>7.3812761725046282E-11</v>
          </cell>
        </row>
        <row r="486">
          <cell r="B486">
            <v>24650.000000000215</v>
          </cell>
          <cell r="C486">
            <v>5.2563969521112051E-11</v>
          </cell>
          <cell r="D486">
            <v>6.1396456116872697E-11</v>
          </cell>
          <cell r="E486">
            <v>6.5739118539876609E-11</v>
          </cell>
          <cell r="F486">
            <v>6.9412435670509916E-11</v>
          </cell>
          <cell r="G486">
            <v>7.3130391748651313E-11</v>
          </cell>
        </row>
        <row r="487">
          <cell r="B487">
            <v>24700.000000000215</v>
          </cell>
          <cell r="C487">
            <v>5.2113748998049018E-11</v>
          </cell>
          <cell r="D487">
            <v>6.0851448002854042E-11</v>
          </cell>
          <cell r="E487">
            <v>6.5146547921665182E-11</v>
          </cell>
          <cell r="F487">
            <v>6.8779183306660004E-11</v>
          </cell>
          <cell r="G487">
            <v>7.2455566913271465E-11</v>
          </cell>
        </row>
        <row r="488">
          <cell r="B488">
            <v>24750.000000000218</v>
          </cell>
          <cell r="C488">
            <v>5.1668123988278072E-11</v>
          </cell>
          <cell r="D488">
            <v>6.0312217441119837E-11</v>
          </cell>
          <cell r="E488">
            <v>6.4560360574321886E-11</v>
          </cell>
          <cell r="F488">
            <v>6.8152838266125628E-11</v>
          </cell>
          <cell r="G488">
            <v>7.1788190210599868E-11</v>
          </cell>
        </row>
        <row r="489">
          <cell r="B489">
            <v>24800.000000000218</v>
          </cell>
          <cell r="C489">
            <v>5.1227040175980166E-11</v>
          </cell>
          <cell r="D489">
            <v>5.9778693339028518E-11</v>
          </cell>
          <cell r="E489">
            <v>6.3980476619267472E-11</v>
          </cell>
          <cell r="F489">
            <v>6.753331297887345E-11</v>
          </cell>
          <cell r="G489">
            <v>7.1128166052878547E-11</v>
          </cell>
        </row>
        <row r="490">
          <cell r="B490">
            <v>24850.000000000218</v>
          </cell>
          <cell r="C490">
            <v>5.0790443973014956E-11</v>
          </cell>
          <cell r="D490">
            <v>5.925080559835156E-11</v>
          </cell>
          <cell r="E490">
            <v>6.3406817315206021E-11</v>
          </cell>
          <cell r="F490">
            <v>6.6920521138754957E-11</v>
          </cell>
          <cell r="G490">
            <v>7.0475400249578207E-11</v>
          </cell>
        </row>
        <row r="491">
          <cell r="B491">
            <v>24900.000000000218</v>
          </cell>
          <cell r="C491">
            <v>5.0358282508052663E-11</v>
          </cell>
          <cell r="D491">
            <v>5.8728485099714385E-11</v>
          </cell>
          <cell r="E491">
            <v>6.2839305039993736E-11</v>
          </cell>
          <cell r="F491">
            <v>6.631437768306714E-11</v>
          </cell>
          <cell r="G491">
            <v>6.9829799984501731E-11</v>
          </cell>
        </row>
        <row r="492">
          <cell r="B492">
            <v>24950.000000000218</v>
          </cell>
          <cell r="C492">
            <v>4.9930503615884552E-11</v>
          </cell>
          <cell r="D492">
            <v>5.8211663687306034E-11</v>
          </cell>
          <cell r="E492">
            <v>6.2277863272827176E-11</v>
          </cell>
          <cell r="F492">
            <v>6.5714798772478812E-11</v>
          </cell>
          <cell r="G492">
            <v>6.9191273793303328E-11</v>
          </cell>
        </row>
        <row r="493">
          <cell r="B493">
            <v>25000.000000000222</v>
          </cell>
          <cell r="C493">
            <v>4.9507055826908475E-11</v>
          </cell>
          <cell r="D493">
            <v>5.7700274153852519E-11</v>
          </cell>
          <cell r="E493">
            <v>6.1722416576744851E-11</v>
          </cell>
          <cell r="F493">
            <v>6.512170177131548E-11</v>
          </cell>
          <cell r="G493">
            <v>6.8559731541414617E-11</v>
          </cell>
        </row>
        <row r="494">
          <cell r="B494">
            <v>25050.000000000222</v>
          </cell>
          <cell r="C494">
            <v>4.9087888356786894E-11</v>
          </cell>
          <cell r="D494">
            <v>5.7194250225849151E-11</v>
          </cell>
          <cell r="E494">
            <v>6.1172890581436415E-11</v>
          </cell>
          <cell r="F494">
            <v>6.4535005228195837E-11</v>
          </cell>
          <cell r="G494">
            <v>6.7935084402369878E-11</v>
          </cell>
        </row>
        <row r="495">
          <cell r="B495">
            <v>25100.000000000222</v>
          </cell>
          <cell r="C495">
            <v>4.8672951096273971E-11</v>
          </cell>
          <cell r="D495">
            <v>5.6693526549046683E-11</v>
          </cell>
          <cell r="E495">
            <v>6.0629211966353239E-11</v>
          </cell>
          <cell r="F495">
            <v>6.3954628857012964E-11</v>
          </cell>
          <cell r="G495">
            <v>6.7317244836522434E-11</v>
          </cell>
        </row>
        <row r="496">
          <cell r="B496">
            <v>25150.000000000222</v>
          </cell>
          <cell r="C496">
            <v>4.8262194601208689E-11</v>
          </cell>
          <cell r="D496">
            <v>5.6198038674186697E-11</v>
          </cell>
          <cell r="E496">
            <v>6.009130844411472E-11</v>
          </cell>
          <cell r="F496">
            <v>6.3380493518253403E-11</v>
          </cell>
          <cell r="G496">
            <v>6.6706126570144455E-11</v>
          </cell>
        </row>
        <row r="497">
          <cell r="B497">
            <v>25200.000000000222</v>
          </cell>
          <cell r="C497">
            <v>4.7855570082671285E-11</v>
          </cell>
          <cell r="D497">
            <v>5.5707723042981401E-11</v>
          </cell>
          <cell r="E497">
            <v>5.9559108744204614E-11</v>
          </cell>
          <cell r="F497">
            <v>6.2812521200647704E-11</v>
          </cell>
          <cell r="G497">
            <v>6.610164457490247E-11</v>
          </cell>
        </row>
        <row r="498">
          <cell r="B498">
            <v>25250.000000000226</v>
          </cell>
          <cell r="C498">
            <v>4.7453029397299965E-11</v>
          </cell>
          <cell r="D498">
            <v>5.5222516974333397E-11</v>
          </cell>
          <cell r="E498">
            <v>5.9032542596951907E-11</v>
          </cell>
          <cell r="F498">
            <v>6.2250635003145978E-11</v>
          </cell>
          <cell r="G498">
            <v>6.5503715047701657E-11</v>
          </cell>
        </row>
        <row r="499">
          <cell r="B499">
            <v>25300.000000000226</v>
          </cell>
          <cell r="C499">
            <v>4.7054525037764947E-11</v>
          </cell>
          <cell r="D499">
            <v>5.4742358650790855E-11</v>
          </cell>
          <cell r="E499">
            <v>5.8511540717790691E-11</v>
          </cell>
          <cell r="F499">
            <v>6.1694759117211929E-11</v>
          </cell>
          <cell r="G499">
            <v>6.4912255390890843E-11</v>
          </cell>
        </row>
        <row r="500">
          <cell r="B500">
            <v>25350.000000000226</v>
          </cell>
          <cell r="C500">
            <v>4.6660010123397333E-11</v>
          </cell>
          <cell r="D500">
            <v>5.4267187105233674E-11</v>
          </cell>
          <cell r="E500">
            <v>5.7996034791793915E-11</v>
          </cell>
          <cell r="F500">
            <v>6.114481880942965E-11</v>
          </cell>
          <cell r="G500">
            <v>6.4327184192822071E-11</v>
          </cell>
        </row>
        <row r="501">
          <cell r="B501">
            <v>25400.000000000226</v>
          </cell>
          <cell r="C501">
            <v>4.6269438390969777E-11</v>
          </cell>
          <cell r="D501">
            <v>5.3796942207786416E-11</v>
          </cell>
          <cell r="E501">
            <v>5.7485957458475368E-11</v>
          </cell>
          <cell r="F501">
            <v>6.0600740404416463E-11</v>
          </cell>
          <cell r="G501">
            <v>6.3748421208756979E-11</v>
          </cell>
        </row>
        <row r="502">
          <cell r="B502">
            <v>25450.000000000226</v>
          </cell>
          <cell r="C502">
            <v>4.588276418562649E-11</v>
          </cell>
          <cell r="D502">
            <v>5.3331564652953676E-11</v>
          </cell>
          <cell r="E502">
            <v>5.6981242296855495E-11</v>
          </cell>
          <cell r="F502">
            <v>6.0062451268036708E-11</v>
          </cell>
          <cell r="G502">
            <v>6.3175887342113571E-11</v>
          </cell>
        </row>
        <row r="503">
          <cell r="B503">
            <v>25500.000000000226</v>
          </cell>
          <cell r="C503">
            <v>4.5499942451959864E-11</v>
          </cell>
          <cell r="D503">
            <v>5.2870995946973898E-11</v>
          </cell>
          <cell r="E503">
            <v>5.6481823810785331E-11</v>
          </cell>
          <cell r="F503">
            <v>5.9529879790909972E-11</v>
          </cell>
          <cell r="G503">
            <v>6.2609504626047035E-11</v>
          </cell>
        </row>
        <row r="504">
          <cell r="B504">
            <v>25550.000000000229</v>
          </cell>
          <cell r="C504">
            <v>4.5120928725231088E-11</v>
          </cell>
          <cell r="D504">
            <v>5.2415178395387428E-11</v>
          </cell>
          <cell r="E504">
            <v>5.5987637414524069E-11</v>
          </cell>
          <cell r="F504">
            <v>5.9002955372208499E-11</v>
          </cell>
          <cell r="G504">
            <v>6.2049196205357238E-11</v>
          </cell>
        </row>
        <row r="505">
          <cell r="B505">
            <v>25600.000000000229</v>
          </cell>
          <cell r="C505">
            <v>4.4745679122732317E-11</v>
          </cell>
          <cell r="D505">
            <v>5.1964055090814889E-11</v>
          </cell>
          <cell r="E505">
            <v>5.5498619418565403E-11</v>
          </cell>
          <cell r="F505">
            <v>5.8481608403738119E-11</v>
          </cell>
          <cell r="G505">
            <v>6.1494886318717474E-11</v>
          </cell>
        </row>
        <row r="506">
          <cell r="B506">
            <v>25650.000000000229</v>
          </cell>
          <cell r="C506">
            <v>4.4374150335287957E-11</v>
          </cell>
          <cell r="D506">
            <v>5.1517569900942142E-11</v>
          </cell>
          <cell r="E506">
            <v>5.5014707015707904E-11</v>
          </cell>
          <cell r="F506">
            <v>5.7965770254297314E-11</v>
          </cell>
          <cell r="G506">
            <v>6.0946500281217578E-11</v>
          </cell>
        </row>
        <row r="507">
          <cell r="B507">
            <v>25700.000000000229</v>
          </cell>
          <cell r="C507">
            <v>4.4006299618892296E-11</v>
          </cell>
          <cell r="D507">
            <v>5.1075667456707715E-11</v>
          </cell>
          <cell r="E507">
            <v>5.4535838267364757E-11</v>
          </cell>
          <cell r="F507">
            <v>5.7455373254308827E-11</v>
          </cell>
          <cell r="G507">
            <v>6.0403964467215618E-11</v>
          </cell>
        </row>
        <row r="508">
          <cell r="B508">
            <v>25750.000000000229</v>
          </cell>
          <cell r="C508">
            <v>4.3642084786481683E-11</v>
          </cell>
          <cell r="D508">
            <v>5.063829314068922E-11</v>
          </cell>
          <cell r="E508">
            <v>5.4061952090108617E-11</v>
          </cell>
          <cell r="F508">
            <v>5.6950350680719118E-11</v>
          </cell>
          <cell r="G508">
            <v>5.9867206293492003E-11</v>
          </cell>
        </row>
        <row r="509">
          <cell r="B509">
            <v>25800.000000000233</v>
          </cell>
          <cell r="C509">
            <v>4.3281464199838257E-11</v>
          </cell>
          <cell r="D509">
            <v>5.0205393075685045E-11</v>
          </cell>
          <cell r="E509">
            <v>5.3592988242446759E-11</v>
          </cell>
          <cell r="F509">
            <v>5.6450636742160044E-11</v>
          </cell>
          <cell r="G509">
            <v>5.9336154202700417E-11</v>
          </cell>
        </row>
        <row r="510">
          <cell r="B510">
            <v>25850.000000000233</v>
          </cell>
          <cell r="C510">
            <v>4.2924396761623457E-11</v>
          </cell>
          <cell r="D510">
            <v>4.9776914113487562E-11</v>
          </cell>
          <cell r="E510">
            <v>5.3128887311822617E-11</v>
          </cell>
          <cell r="F510">
            <v>5.5956166564368107E-11</v>
          </cell>
          <cell r="G510">
            <v>5.8810737647109449E-11</v>
          </cell>
        </row>
        <row r="511">
          <cell r="B511">
            <v>25900.000000000233</v>
          </cell>
          <cell r="C511">
            <v>4.2570841907538756E-11</v>
          </cell>
          <cell r="D511">
            <v>4.9352803823844618E-11</v>
          </cell>
          <cell r="E511">
            <v>5.2669590701839227E-11</v>
          </cell>
          <cell r="F511">
            <v>5.5466876175856223E-11</v>
          </cell>
          <cell r="G511">
            <v>5.8290887072629949E-11</v>
          </cell>
        </row>
        <row r="512">
          <cell r="B512">
            <v>25950.000000000233</v>
          </cell>
          <cell r="C512">
            <v>4.2220759598611438E-11</v>
          </cell>
          <cell r="D512">
            <v>4.8933010483605638E-11</v>
          </cell>
          <cell r="E512">
            <v>5.2215040619700439E-11</v>
          </cell>
          <cell r="F512">
            <v>5.4982702493833207E-11</v>
          </cell>
          <cell r="G512">
            <v>5.7776533903121598E-11</v>
          </cell>
        </row>
        <row r="513">
          <cell r="B513">
            <v>26000.000000000233</v>
          </cell>
          <cell r="C513">
            <v>4.1874110313603351E-11</v>
          </cell>
          <cell r="D513">
            <v>4.8517483066049007E-11</v>
          </cell>
          <cell r="E513">
            <v>5.1765180063865984E-11</v>
          </cell>
          <cell r="F513">
            <v>5.4503583310366418E-11</v>
          </cell>
          <cell r="G513">
            <v>5.7267610524974612E-11</v>
          </cell>
        </row>
        <row r="514">
          <cell r="B514">
            <v>26050.000000000236</v>
          </cell>
          <cell r="C514">
            <v>4.1530855041540526E-11</v>
          </cell>
          <cell r="D514">
            <v>4.8106171230387523E-11</v>
          </cell>
          <cell r="E514">
            <v>5.1319952811916172E-11</v>
          </cell>
          <cell r="F514">
            <v>5.4029457278782817E-11</v>
          </cell>
          <cell r="G514">
            <v>5.6764050271960188E-11</v>
          </cell>
        </row>
        <row r="515">
          <cell r="B515">
            <v>26100.000000000236</v>
          </cell>
          <cell r="C515">
            <v>4.1190955274361305E-11</v>
          </cell>
          <cell r="D515">
            <v>4.7699025311448603E-11</v>
          </cell>
          <cell r="E515">
            <v>5.0879303408622694E-11</v>
          </cell>
          <cell r="F515">
            <v>5.3560263900304087E-11</v>
          </cell>
          <cell r="G515">
            <v>5.6265787410345291E-11</v>
          </cell>
        </row>
        <row r="516">
          <cell r="B516">
            <v>26150.000000000236</v>
          </cell>
          <cell r="C516">
            <v>4.0854372999681197E-11</v>
          </cell>
          <cell r="D516">
            <v>4.7295996309525883E-11</v>
          </cell>
          <cell r="E516">
            <v>5.0443177154221067E-11</v>
          </cell>
          <cell r="F516">
            <v>5.3095943510911098E-11</v>
          </cell>
          <cell r="G516">
            <v>5.5772757124266122E-11</v>
          </cell>
        </row>
        <row r="517">
          <cell r="B517">
            <v>26200.000000000236</v>
          </cell>
          <cell r="C517">
            <v>4.0521070693672443E-11</v>
          </cell>
          <cell r="D517">
            <v>4.6897035880399502E-11</v>
          </cell>
          <cell r="E517">
            <v>5.0011520092881871E-11</v>
          </cell>
          <cell r="F517">
            <v>5.2636437268433858E-11</v>
          </cell>
          <cell r="G517">
            <v>5.5284895501356015E-11</v>
          </cell>
        </row>
        <row r="518">
          <cell r="B518">
            <v>26250.000000000236</v>
          </cell>
          <cell r="C518">
            <v>4.019101131405611E-11</v>
          </cell>
          <cell r="D518">
            <v>4.6502096325521668E-11</v>
          </cell>
          <cell r="E518">
            <v>4.958427900137617E-11</v>
          </cell>
          <cell r="F518">
            <v>5.2181687139862398E-11</v>
          </cell>
          <cell r="G518">
            <v>5.4802139518622283E-11</v>
          </cell>
        </row>
        <row r="519">
          <cell r="B519">
            <v>26300.00000000024</v>
          </cell>
          <cell r="C519">
            <v>3.9864158293204865E-11</v>
          </cell>
          <cell r="D519">
            <v>4.6111130582364532E-11</v>
          </cell>
          <cell r="E519">
            <v>4.9161401377932252E-11</v>
          </cell>
          <cell r="F519">
            <v>5.1731635888874301E-11</v>
          </cell>
          <cell r="G519">
            <v>5.4324427028567687E-11</v>
          </cell>
        </row>
        <row r="520">
          <cell r="B520">
            <v>26350.00000000024</v>
          </cell>
          <cell r="C520">
            <v>3.9540475531354759E-11</v>
          </cell>
          <cell r="D520">
            <v>4.5724092214927749E-11</v>
          </cell>
          <cell r="E520">
            <v>4.8742835431279757E-11</v>
          </cell>
          <cell r="F520">
            <v>5.1286227063575504E-11</v>
          </cell>
          <cell r="G520">
            <v>5.3851696745551725E-11</v>
          </cell>
        </row>
        <row r="521">
          <cell r="B521">
            <v>26400.00000000024</v>
          </cell>
          <cell r="C521">
            <v>3.9219927389923691E-11</v>
          </cell>
          <cell r="D521">
            <v>4.5340935404402325E-11</v>
          </cell>
          <cell r="E521">
            <v>4.8328530069877828E-11</v>
          </cell>
          <cell r="F521">
            <v>5.0845404984449406E-11</v>
          </cell>
          <cell r="G521">
            <v>5.3383888232387245E-11</v>
          </cell>
        </row>
        <row r="522">
          <cell r="B522">
            <v>26450.00000000024</v>
          </cell>
          <cell r="C522">
            <v>3.8902478684935104E-11</v>
          </cell>
          <cell r="D522">
            <v>4.4961614939988474E-11</v>
          </cell>
          <cell r="E522">
            <v>4.7918434891324005E-11</v>
          </cell>
          <cell r="F522">
            <v>5.0409114732511261E-11</v>
          </cell>
          <cell r="G522">
            <v>5.2920941887167812E-11</v>
          </cell>
        </row>
        <row r="523">
          <cell r="B523">
            <v>26500.00000000024</v>
          </cell>
          <cell r="C523">
            <v>3.8588094680544894E-11</v>
          </cell>
          <cell r="D523">
            <v>4.4586086209864149E-11</v>
          </cell>
          <cell r="E523">
            <v>4.7512500171940348E-11</v>
          </cell>
          <cell r="F523">
            <v>4.9977302137663454E-11</v>
          </cell>
          <cell r="G523">
            <v>5.2462798930321723E-11</v>
          </cell>
        </row>
        <row r="524">
          <cell r="B524">
            <v>26550.000000000244</v>
          </cell>
          <cell r="C524">
            <v>3.8276741082670093E-11</v>
          </cell>
          <cell r="D524">
            <v>4.421430519230236E-11</v>
          </cell>
          <cell r="E524">
            <v>4.7110676856533926E-11</v>
          </cell>
          <cell r="F524">
            <v>4.9549913767248425E-11</v>
          </cell>
          <cell r="G524">
            <v>5.2009401391888131E-11</v>
          </cell>
        </row>
        <row r="525">
          <cell r="B525">
            <v>26600.000000000244</v>
          </cell>
          <cell r="C525">
            <v>3.7968384032716909E-11</v>
          </cell>
          <cell r="D525">
            <v>4.3846228446933371E-11</v>
          </cell>
          <cell r="E525">
            <v>4.6712916548327781E-11</v>
          </cell>
          <cell r="F525">
            <v>4.9126896914794886E-11</v>
          </cell>
          <cell r="G525">
            <v>5.1560692099011289E-11</v>
          </cell>
        </row>
        <row r="526">
          <cell r="B526">
            <v>26650.000000000244</v>
          </cell>
          <cell r="C526">
            <v>3.766299010140726E-11</v>
          </cell>
          <cell r="D526">
            <v>4.3481813106150525E-11</v>
          </cell>
          <cell r="E526">
            <v>4.6319171499059978E-11</v>
          </cell>
          <cell r="F526">
            <v>4.8708199588954522E-11</v>
          </cell>
          <cell r="G526">
            <v>5.1116614663648592E-11</v>
          </cell>
        </row>
        <row r="527">
          <cell r="B527">
            <v>26700.000000000244</v>
          </cell>
          <cell r="C527">
            <v>3.7360526282701577E-11</v>
          </cell>
          <cell r="D527">
            <v>4.3121016866656199E-11</v>
          </cell>
          <cell r="E527">
            <v>4.5929394599247488E-11</v>
          </cell>
          <cell r="F527">
            <v>4.829377050262512E-11</v>
          </cell>
          <cell r="G527">
            <v>5.067711347048883E-11</v>
          </cell>
        </row>
        <row r="528">
          <cell r="B528">
            <v>26750.000000000244</v>
          </cell>
          <cell r="C528">
            <v>3.706095998781628E-11</v>
          </cell>
          <cell r="D528">
            <v>4.2763797981145663E-11</v>
          </cell>
          <cell r="E528">
            <v>4.55435393686113E-11</v>
          </cell>
          <cell r="F528">
            <v>4.7883559062256825E-11</v>
          </cell>
          <cell r="G528">
            <v>5.0242133665076131E-11</v>
          </cell>
        </row>
        <row r="529">
          <cell r="B529">
            <v>26800.000000000247</v>
          </cell>
          <cell r="C529">
            <v>3.6764259039334584E-11</v>
          </cell>
          <cell r="D529">
            <v>4.2410115250126538E-11</v>
          </cell>
          <cell r="E529">
            <v>4.5161559946660911E-11</v>
          </cell>
          <cell r="F529">
            <v>4.7477515357338161E-11</v>
          </cell>
          <cell r="G529">
            <v>4.9811621142136247E-11</v>
          </cell>
        </row>
        <row r="530">
          <cell r="B530">
            <v>26850.000000000247</v>
          </cell>
          <cell r="C530">
            <v>3.6470391665408891E-11</v>
          </cell>
          <cell r="D530">
            <v>4.2059928013871262E-11</v>
          </cell>
          <cell r="E530">
            <v>4.4783411083434255E-11</v>
          </cell>
          <cell r="F530">
            <v>4.707559015005859E-11</v>
          </cell>
          <cell r="G530">
            <v>4.9385522534101193E-11</v>
          </cell>
        </row>
        <row r="531">
          <cell r="B531">
            <v>26900.000000000247</v>
          </cell>
          <cell r="C531">
            <v>3.6179326494053005E-11</v>
          </cell>
          <cell r="D531">
            <v>4.1713196144500072E-11</v>
          </cell>
          <cell r="E531">
            <v>4.4409048130390927E-11</v>
          </cell>
          <cell r="F531">
            <v>4.6677734865144207E-11</v>
          </cell>
          <cell r="G531">
            <v>4.8963785199828527E-11</v>
          </cell>
        </row>
        <row r="532">
          <cell r="B532">
            <v>26950.000000000247</v>
          </cell>
          <cell r="C532">
            <v>3.5891032547523177E-11</v>
          </cell>
          <cell r="D532">
            <v>4.1369880038192606E-11</v>
          </cell>
          <cell r="E532">
            <v>4.4038427031455663E-11</v>
          </cell>
          <cell r="F532">
            <v>4.6283901579863436E-11</v>
          </cell>
          <cell r="G532">
            <v>4.8546357213511692E-11</v>
          </cell>
        </row>
        <row r="533">
          <cell r="B533">
            <v>27000.000000000247</v>
          </cell>
          <cell r="C533">
            <v>3.5605479236785861E-11</v>
          </cell>
          <cell r="D533">
            <v>4.1029940607525435E-11</v>
          </cell>
          <cell r="E533">
            <v>4.3671504314209395E-11</v>
          </cell>
          <cell r="F533">
            <v>4.5894043014199657E-11</v>
          </cell>
          <cell r="G533">
            <v>4.8133187353777933E-11</v>
          </cell>
        </row>
        <row r="534">
          <cell r="B534">
            <v>27050.000000000251</v>
          </cell>
          <cell r="C534">
            <v>3.5322636356071233E-11</v>
          </cell>
          <cell r="D534">
            <v>4.0693339273933376E-11</v>
          </cell>
          <cell r="E534">
            <v>4.3308237081225117E-11</v>
          </cell>
          <cell r="F534">
            <v>4.5508112521187772E-11</v>
          </cell>
          <cell r="G534">
            <v>4.7724225092970119E-11</v>
          </cell>
        </row>
        <row r="535">
          <cell r="B535">
            <v>27100.000000000251</v>
          </cell>
          <cell r="C535">
            <v>3.5042474077510716E-11</v>
          </cell>
          <cell r="D535">
            <v>4.0360037960292732E-11</v>
          </cell>
          <cell r="E535">
            <v>4.2948583001546331E-11</v>
          </cell>
          <cell r="F535">
            <v>4.512606407741151E-11</v>
          </cell>
          <cell r="G535">
            <v>4.7319420586609406E-11</v>
          </cell>
        </row>
        <row r="536">
          <cell r="B536">
            <v>27150.000000000251</v>
          </cell>
          <cell r="C536">
            <v>3.4764962945857191E-11</v>
          </cell>
          <cell r="D536">
            <v>4.0029999083623639E-11</v>
          </cell>
          <cell r="E536">
            <v>4.2592500302304917E-11</v>
          </cell>
          <cell r="F536">
            <v>4.474785227365871E-11</v>
          </cell>
          <cell r="G536">
            <v>4.691872466303498E-11</v>
          </cell>
        </row>
        <row r="537">
          <cell r="B537">
            <v>27200.000000000251</v>
          </cell>
          <cell r="C537">
            <v>3.4490073873286547E-11</v>
          </cell>
          <cell r="D537">
            <v>3.9703185547910207E-11</v>
          </cell>
          <cell r="E537">
            <v>4.2239947760476454E-11</v>
          </cell>
          <cell r="F537">
            <v>4.437343230573161E-11</v>
          </cell>
          <cell r="G537">
            <v>4.6522088813217902E-11</v>
          </cell>
        </row>
        <row r="538">
          <cell r="B538">
            <v>27250.000000000251</v>
          </cell>
          <cell r="C538">
            <v>3.4217778134279146E-11</v>
          </cell>
          <cell r="D538">
            <v>3.9379560737035809E-11</v>
          </cell>
          <cell r="E538">
            <v>4.1890884694770267E-11</v>
          </cell>
          <cell r="F538">
            <v>4.4002759965409504E-11</v>
          </cell>
          <cell r="G538">
            <v>4.6129465180745854E-11</v>
          </cell>
        </row>
        <row r="539">
          <cell r="B539">
            <v>27300.000000000255</v>
          </cell>
          <cell r="C539">
            <v>3.3948047360579849E-11</v>
          </cell>
          <cell r="D539">
            <v>3.9059088507831623E-11</v>
          </cell>
          <cell r="E539">
            <v>4.1545270957651763E-11</v>
          </cell>
          <cell r="F539">
            <v>4.3635791631560654E-11</v>
          </cell>
          <cell r="G539">
            <v>4.5740806551975369E-11</v>
          </cell>
        </row>
        <row r="540">
          <cell r="B540">
            <v>27350.000000000255</v>
          </cell>
          <cell r="C540">
            <v>3.368085353623544E-11</v>
          </cell>
          <cell r="D540">
            <v>3.874173318323668E-11</v>
          </cell>
          <cell r="E540">
            <v>4.1203066927494915E-11</v>
          </cell>
          <cell r="F540">
            <v>4.3272484261401173E-11</v>
          </cell>
          <cell r="G540">
            <v>4.5356066346348907E-11</v>
          </cell>
        </row>
        <row r="541">
          <cell r="B541">
            <v>27400.000000000255</v>
          </cell>
          <cell r="C541">
            <v>3.3416168992707826E-11</v>
          </cell>
          <cell r="D541">
            <v>3.8427459545567106E-11</v>
          </cell>
          <cell r="E541">
            <v>4.0864233500862284E-11</v>
          </cell>
          <cell r="F541">
            <v>4.2912795381897787E-11</v>
          </cell>
          <cell r="G541">
            <v>4.4975198606873273E-11</v>
          </cell>
        </row>
        <row r="542">
          <cell r="B542">
            <v>27450.000000000255</v>
          </cell>
          <cell r="C542">
            <v>3.3153966404062199E-11</v>
          </cell>
          <cell r="D542">
            <v>3.8116232829892947E-11</v>
          </cell>
          <cell r="E542">
            <v>4.0528732084910477E-11</v>
          </cell>
          <cell r="F542">
            <v>4.2556683081312356E-11</v>
          </cell>
          <cell r="G542">
            <v>4.4598157990756815E-11</v>
          </cell>
        </row>
        <row r="543">
          <cell r="B543">
            <v>27500.000000000255</v>
          </cell>
          <cell r="C543">
            <v>3.2894218782228478E-11</v>
          </cell>
          <cell r="D543">
            <v>3.7808018717520461E-11</v>
          </cell>
          <cell r="E543">
            <v>4.0196524589918805E-11</v>
          </cell>
          <cell r="F543">
            <v>4.2204106000885063E-11</v>
          </cell>
          <cell r="G543">
            <v>4.4224899760202274E-11</v>
          </cell>
        </row>
        <row r="544">
          <cell r="B544">
            <v>27550.000000000258</v>
          </cell>
          <cell r="C544">
            <v>3.2636899472335087E-11</v>
          </cell>
          <cell r="D544">
            <v>3.750278332957826E-11</v>
          </cell>
          <cell r="E544">
            <v>3.9867573421938919E-11</v>
          </cell>
          <cell r="F544">
            <v>4.1855023326654271E-11</v>
          </cell>
          <cell r="G544">
            <v>4.3855379773352538E-11</v>
          </cell>
        </row>
        <row r="545">
          <cell r="B545">
            <v>27600.000000000258</v>
          </cell>
          <cell r="C545">
            <v>3.2381982148113793E-11</v>
          </cell>
          <cell r="D545">
            <v>3.7200493220705337E-11</v>
          </cell>
          <cell r="E545">
            <v>3.9541841475563288E-11</v>
          </cell>
          <cell r="F545">
            <v>4.1509394781410253E-11</v>
          </cell>
          <cell r="G545">
            <v>4.3489554475386564E-11</v>
          </cell>
        </row>
        <row r="546">
          <cell r="B546">
            <v>27650.000000000258</v>
          </cell>
          <cell r="C546">
            <v>3.2129440807374351E-11</v>
          </cell>
          <cell r="D546">
            <v>3.6901115372839183E-11</v>
          </cell>
          <cell r="E546">
            <v>3.9219292126810348E-11</v>
          </cell>
          <cell r="F546">
            <v>4.1167180616780457E-11</v>
          </cell>
          <cell r="G546">
            <v>4.3127380889762503E-11</v>
          </cell>
        </row>
        <row r="547">
          <cell r="B547">
            <v>27700.000000000258</v>
          </cell>
          <cell r="C547">
            <v>3.1879249767547931E-11</v>
          </cell>
          <cell r="D547">
            <v>3.6604617189102475E-11</v>
          </cell>
          <cell r="E547">
            <v>3.8899889226124429E-11</v>
          </cell>
          <cell r="F547">
            <v>4.082834160544424E-11</v>
          </cell>
          <cell r="G547">
            <v>4.2768816609605751E-11</v>
          </cell>
        </row>
        <row r="548">
          <cell r="B548">
            <v>27750.000000000258</v>
          </cell>
          <cell r="C548">
            <v>3.1631383661298053E-11</v>
          </cell>
          <cell r="D548">
            <v>3.6310966487786304E-11</v>
          </cell>
          <cell r="E548">
            <v>3.8583597091488159E-11</v>
          </cell>
          <cell r="F548">
            <v>4.0492839033474149E-11</v>
          </cell>
          <cell r="G548">
            <v>4.2413819789238859E-11</v>
          </cell>
        </row>
        <row r="549">
          <cell r="B549">
            <v>27800.000000000258</v>
          </cell>
          <cell r="C549">
            <v>3.1385817432198028E-11</v>
          </cell>
          <cell r="D549">
            <v>3.6020131496428638E-11</v>
          </cell>
          <cell r="E549">
            <v>3.827038050164579E-11</v>
          </cell>
          <cell r="F549">
            <v>4.0160634692802186E-11</v>
          </cell>
          <cell r="G549">
            <v>4.2062349135851136E-11</v>
          </cell>
        </row>
        <row r="550">
          <cell r="B550">
            <v>27850.000000000262</v>
          </cell>
          <cell r="C550">
            <v>3.1142526330473711E-11</v>
          </cell>
          <cell r="D550">
            <v>3.5732080845985938E-11</v>
          </cell>
          <cell r="E550">
            <v>3.7960204689434896E-11</v>
          </cell>
          <cell r="F550">
            <v>3.9831690873808286E-11</v>
          </cell>
          <cell r="G550">
            <v>4.1714363901305084E-11</v>
          </cell>
        </row>
        <row r="551">
          <cell r="B551">
            <v>27900.000000000262</v>
          </cell>
          <cell r="C551">
            <v>3.0901485908810546E-11</v>
          </cell>
          <cell r="D551">
            <v>3.5446783565096806E-11</v>
          </cell>
          <cell r="E551">
            <v>3.7653035335225155E-11</v>
          </cell>
          <cell r="F551">
            <v>3.950597035802907E-11</v>
          </cell>
          <cell r="G551">
            <v>4.1369823874077452E-11</v>
          </cell>
        </row>
        <row r="552">
          <cell r="B552">
            <v>27950.000000000262</v>
          </cell>
          <cell r="C552">
            <v>3.066267201822388E-11</v>
          </cell>
          <cell r="D552">
            <v>3.5164209074435642E-11</v>
          </cell>
          <cell r="E552">
            <v>3.734883856046195E-11</v>
          </cell>
          <cell r="F552">
            <v>3.9183436410984817E-11</v>
          </cell>
          <cell r="G552">
            <v>4.1028689371332375E-11</v>
          </cell>
        </row>
        <row r="553">
          <cell r="B553">
            <v>28000.000000000262</v>
          </cell>
          <cell r="C553">
            <v>3.0426060803991385E-11</v>
          </cell>
          <cell r="D553">
            <v>3.4884327181155071E-11</v>
          </cell>
          <cell r="E553">
            <v>3.7047580921313E-11</v>
          </cell>
          <cell r="F553">
            <v>3.886405277512228E-11</v>
          </cell>
          <cell r="G553">
            <v>4.0690921231124111E-11</v>
          </cell>
        </row>
        <row r="554">
          <cell r="B554">
            <v>28050.000000000262</v>
          </cell>
          <cell r="C554">
            <v>3.0191628701646711E-11</v>
          </cell>
          <cell r="D554">
            <v>3.460710807341548E-11</v>
          </cell>
          <cell r="E554">
            <v>3.6749229402416405E-11</v>
          </cell>
          <cell r="F554">
            <v>3.8547783662871567E-11</v>
          </cell>
          <cell r="G554">
            <v>4.0356480804727416E-11</v>
          </cell>
        </row>
        <row r="555">
          <cell r="B555">
            <v>28100.000000000266</v>
          </cell>
          <cell r="C555">
            <v>2.9959352433033193E-11</v>
          </cell>
          <cell r="D555">
            <v>3.4332522315000053E-11</v>
          </cell>
          <cell r="E555">
            <v>3.6453751410728075E-11</v>
          </cell>
          <cell r="F555">
            <v>3.8234593749814858E-11</v>
          </cell>
          <cell r="G555">
            <v>4.0025329949092735E-11</v>
          </cell>
        </row>
        <row r="556">
          <cell r="B556">
            <v>28150.000000000266</v>
          </cell>
          <cell r="C556">
            <v>2.9729209002416847E-11</v>
          </cell>
          <cell r="D556">
            <v>3.4060540840014195E-11</v>
          </cell>
          <cell r="E556">
            <v>3.616111476946703E-11</v>
          </cell>
          <cell r="F556">
            <v>3.792444816796522E-11</v>
          </cell>
          <cell r="G556">
            <v>3.9697431019424533E-11</v>
          </cell>
        </row>
        <row r="557">
          <cell r="B557">
            <v>28200.000000000266</v>
          </cell>
          <cell r="C557">
            <v>2.9501175692657491E-11</v>
          </cell>
          <cell r="D557">
            <v>3.3791134947667504E-11</v>
          </cell>
          <cell r="E557">
            <v>3.5871287712156749E-11</v>
          </cell>
          <cell r="F557">
            <v>3.7617312499153243E-11</v>
          </cell>
          <cell r="G557">
            <v>3.9372746861880042E-11</v>
          </cell>
        </row>
        <row r="558">
          <cell r="B558">
            <v>28250.000000000266</v>
          </cell>
          <cell r="C558">
            <v>2.9275230061437193E-11</v>
          </cell>
          <cell r="D558">
            <v>3.3524276297137148E-11</v>
          </cell>
          <cell r="E558">
            <v>3.5584238876760958E-11</v>
          </cell>
          <cell r="F558">
            <v>3.731315276851999E-11</v>
          </cell>
          <cell r="G558">
            <v>3.9051240806386851E-11</v>
          </cell>
        </row>
        <row r="559">
          <cell r="B559">
            <v>28300.000000000266</v>
          </cell>
          <cell r="C559">
            <v>2.9051349937544862E-11</v>
          </cell>
          <cell r="D559">
            <v>3.3259936902511064E-11</v>
          </cell>
          <cell r="E559">
            <v>3.5299937299912063E-11</v>
          </cell>
          <cell r="F559">
            <v>3.7011935438113997E-11</v>
          </cell>
          <cell r="G559">
            <v>3.8732876659576531E-11</v>
          </cell>
        </row>
        <row r="560">
          <cell r="B560">
            <v>28350.000000000269</v>
          </cell>
          <cell r="C560">
            <v>2.8829513417216529E-11</v>
          </cell>
          <cell r="D560">
            <v>3.2998089127809865E-11</v>
          </cell>
          <cell r="E560">
            <v>3.5018352411230933E-11</v>
          </cell>
          <cell r="F560">
            <v>3.6713627400590874E-11</v>
          </cell>
          <cell r="G560">
            <v>3.8417618697832968E-11</v>
          </cell>
        </row>
        <row r="561">
          <cell r="B561">
            <v>28400.000000000269</v>
          </cell>
          <cell r="C561">
            <v>2.8609698860529816E-11</v>
          </cell>
          <cell r="D561">
            <v>3.2738705682085847E-11</v>
          </cell>
          <cell r="E561">
            <v>3.4739454027736125E-11</v>
          </cell>
          <cell r="F561">
            <v>3.6418195973013356E-11</v>
          </cell>
          <cell r="G561">
            <v>3.8105431660452754E-11</v>
          </cell>
        </row>
        <row r="562">
          <cell r="B562">
            <v>28450.000000000269</v>
          </cell>
          <cell r="C562">
            <v>2.8391884887852269E-11</v>
          </cell>
          <cell r="D562">
            <v>3.2481759614598001E-11</v>
          </cell>
          <cell r="E562">
            <v>3.446321234834121E-11</v>
          </cell>
          <cell r="F562">
            <v>3.6125608890750341E-11</v>
          </cell>
          <cell r="G562">
            <v>3.7796280742916059E-11</v>
          </cell>
        </row>
        <row r="563">
          <cell r="B563">
            <v>28500.000000000269</v>
          </cell>
          <cell r="C563">
            <v>2.8176050376342287E-11</v>
          </cell>
          <cell r="D563">
            <v>3.2227224310061604E-11</v>
          </cell>
          <cell r="E563">
            <v>3.4189597948438602E-11</v>
          </cell>
          <cell r="F563">
            <v>3.5835834301473E-11</v>
          </cell>
          <cell r="G563">
            <v>3.7490131590265806E-11</v>
          </cell>
        </row>
        <row r="564">
          <cell r="B564">
            <v>28550.000000000269</v>
          </cell>
          <cell r="C564">
            <v>2.7962174456501917E-11</v>
          </cell>
          <cell r="D564">
            <v>3.1975073483971093E-11</v>
          </cell>
          <cell r="E564">
            <v>3.3918581774568332E-11</v>
          </cell>
          <cell r="F564">
            <v>3.5548840759246245E-11</v>
          </cell>
          <cell r="G564">
            <v>3.7186950290593196E-11</v>
          </cell>
        </row>
        <row r="565">
          <cell r="B565">
            <v>28600.000000000273</v>
          </cell>
          <cell r="C565">
            <v>2.7750236508780915E-11</v>
          </cell>
          <cell r="D565">
            <v>3.1725281177995328E-11</v>
          </cell>
          <cell r="E565">
            <v>3.3650135139170581E-11</v>
          </cell>
          <cell r="F565">
            <v>3.5264597218714193E-11</v>
          </cell>
          <cell r="G565">
            <v>3.6886703368628159E-11</v>
          </cell>
        </row>
        <row r="566">
          <cell r="B566">
            <v>28650.000000000273</v>
          </cell>
          <cell r="C566">
            <v>2.7540216160230757E-11</v>
          </cell>
          <cell r="D566">
            <v>3.1477821755443477E-11</v>
          </cell>
          <cell r="E566">
            <v>3.338422971542016E-11</v>
          </cell>
          <cell r="F566">
            <v>3.4983073029377496E-11</v>
          </cell>
          <cell r="G566">
            <v>3.6589357779432177E-11</v>
          </cell>
        </row>
        <row r="567">
          <cell r="B567">
            <v>28700.000000000273</v>
          </cell>
          <cell r="C567">
            <v>2.7332093281208209E-11</v>
          </cell>
          <cell r="D567">
            <v>3.1232669896800696E-11</v>
          </cell>
          <cell r="E567">
            <v>3.3120837532141731E-11</v>
          </cell>
          <cell r="F567">
            <v>3.4704237929961374E-11</v>
          </cell>
          <cell r="G567">
            <v>3.6294880902192192E-11</v>
          </cell>
        </row>
        <row r="568">
          <cell r="B568">
            <v>28750.000000000273</v>
          </cell>
          <cell r="C568">
            <v>2.7125847982127533E-11</v>
          </cell>
          <cell r="D568">
            <v>3.0989800595332474E-11</v>
          </cell>
          <cell r="E568">
            <v>3.2859930968804514E-11</v>
          </cell>
          <cell r="F568">
            <v>3.4428062042872626E-11</v>
          </cell>
          <cell r="G568">
            <v>3.6003240534113715E-11</v>
          </cell>
        </row>
        <row r="569">
          <cell r="B569">
            <v>28800.000000000273</v>
          </cell>
          <cell r="C569">
            <v>2.6921460610260431E-11</v>
          </cell>
          <cell r="D569">
            <v>3.0749189152756207E-11</v>
          </cell>
          <cell r="E569">
            <v>3.2601482750594776E-11</v>
          </cell>
          <cell r="F569">
            <v>3.4154515868743965E-11</v>
          </cell>
          <cell r="G569">
            <v>3.5714404884411328E-11</v>
          </cell>
        </row>
        <row r="570">
          <cell r="B570">
            <v>28850.000000000276</v>
          </cell>
          <cell r="C570">
            <v>2.6718911746583152E-11</v>
          </cell>
          <cell r="D570">
            <v>3.0510811174979095E-11</v>
          </cell>
          <cell r="E570">
            <v>3.2345465943565089E-11</v>
          </cell>
          <cell r="F570">
            <v>3.3883570281064343E-11</v>
          </cell>
          <cell r="G570">
            <v>3.5428342568394851E-11</v>
          </cell>
        </row>
        <row r="571">
          <cell r="B571">
            <v>28900.000000000276</v>
          </cell>
          <cell r="C571">
            <v>2.6518182202669842E-11</v>
          </cell>
          <cell r="D571">
            <v>3.0274642567901186E-11</v>
          </cell>
          <cell r="E571">
            <v>3.2091853949858941E-11</v>
          </cell>
          <cell r="F571">
            <v>3.3615196520893702E-11</v>
          </cell>
          <cell r="G571">
            <v>3.5145022601649649E-11</v>
          </cell>
        </row>
        <row r="572">
          <cell r="B572">
            <v>28950.000000000276</v>
          </cell>
          <cell r="C572">
            <v>2.6319253017631479E-11</v>
          </cell>
          <cell r="D572">
            <v>3.0040659533282455E-11</v>
          </cell>
          <cell r="E572">
            <v>3.1840620503009363E-11</v>
          </cell>
          <cell r="F572">
            <v>3.3349366191660665E-11</v>
          </cell>
          <cell r="G572">
            <v>3.4864414394309293E-11</v>
          </cell>
        </row>
        <row r="573">
          <cell r="B573">
            <v>29000.000000000276</v>
          </cell>
          <cell r="C573">
            <v>2.6122105455099644E-11</v>
          </cell>
          <cell r="D573">
            <v>2.9808838564672867E-11</v>
          </cell>
          <cell r="E573">
            <v>3.1591739663310311E-11</v>
          </cell>
          <cell r="F573">
            <v>3.3086051254041817E-11</v>
          </cell>
          <cell r="G573">
            <v>3.4586487745418967E-11</v>
          </cell>
        </row>
        <row r="574">
          <cell r="B574">
            <v>29050.000000000276</v>
          </cell>
          <cell r="C574">
            <v>2.592672100025447E-11</v>
          </cell>
          <cell r="D574">
            <v>2.9579156443404423E-11</v>
          </cell>
          <cell r="E574">
            <v>3.1345185813259783E-11</v>
          </cell>
          <cell r="F574">
            <v>3.2825224020921124E-11</v>
          </cell>
          <cell r="G574">
            <v>3.4311212837388297E-11</v>
          </cell>
        </row>
        <row r="575">
          <cell r="B575">
            <v>29100.00000000028</v>
          </cell>
          <cell r="C575">
            <v>2.5733081356895905E-11</v>
          </cell>
          <cell r="D575">
            <v>2.9351590234644038E-11</v>
          </cell>
          <cell r="E575">
            <v>3.1100933653073088E-11</v>
          </cell>
          <cell r="F575">
            <v>3.2566857152428124E-11</v>
          </cell>
          <cell r="G575">
            <v>3.4038560230531568E-11</v>
          </cell>
        </row>
        <row r="576">
          <cell r="B576">
            <v>29150.00000000028</v>
          </cell>
          <cell r="C576">
            <v>2.554116844455774E-11</v>
          </cell>
          <cell r="D576">
            <v>2.9126117283506321E-11</v>
          </cell>
          <cell r="E576">
            <v>3.0858958196265412E-11</v>
          </cell>
          <cell r="F576">
            <v>3.2310923651053451E-11</v>
          </cell>
          <cell r="G576">
            <v>3.3768500857694301E-11</v>
          </cell>
        </row>
        <row r="577">
          <cell r="B577">
            <v>29200.00000000028</v>
          </cell>
          <cell r="C577">
            <v>2.5350964395663721E-11</v>
          </cell>
          <cell r="D577">
            <v>2.8902715211225308E-11</v>
          </cell>
          <cell r="E577">
            <v>3.0619234765302369E-11</v>
          </cell>
          <cell r="F577">
            <v>3.2057396856840666E-11</v>
          </cell>
          <cell r="G577">
            <v>3.3501006018964421E-11</v>
          </cell>
        </row>
        <row r="578">
          <cell r="B578">
            <v>29250.00000000028</v>
          </cell>
          <cell r="C578">
            <v>2.5162451552725029E-11</v>
          </cell>
          <cell r="D578">
            <v>2.8681361911384079E-11</v>
          </cell>
          <cell r="E578">
            <v>3.0381738987317342E-11</v>
          </cell>
          <cell r="F578">
            <v>3.1806250442652675E-11</v>
          </cell>
          <cell r="G578">
            <v>3.3236047376466627E-11</v>
          </cell>
        </row>
        <row r="579">
          <cell r="B579">
            <v>29300.00000000028</v>
          </cell>
          <cell r="C579">
            <v>2.4975612465578353E-11</v>
          </cell>
          <cell r="D579">
            <v>2.8462035546201239E-11</v>
          </cell>
          <cell r="E579">
            <v>3.0146446789894572E-11</v>
          </cell>
          <cell r="F579">
            <v>3.1557458409511716E-11</v>
          </cell>
          <cell r="G579">
            <v>3.297359694923849E-11</v>
          </cell>
        </row>
        <row r="580">
          <cell r="B580">
            <v>29350.000000000284</v>
          </cell>
          <cell r="C580">
            <v>2.4790429888664238E-11</v>
          </cell>
          <cell r="D580">
            <v>2.8244714542873574E-11</v>
          </cell>
          <cell r="E580">
            <v>2.9913334396916932E-11</v>
          </cell>
          <cell r="F580">
            <v>3.1310995082011771E-11</v>
          </cell>
          <cell r="G580">
            <v>3.2713627108186961E-11</v>
          </cell>
        </row>
        <row r="581">
          <cell r="B581">
            <v>29400.000000000284</v>
          </cell>
          <cell r="C581">
            <v>2.460688677834473E-11</v>
          </cell>
          <cell r="D581">
            <v>2.8029377589973736E-11</v>
          </cell>
          <cell r="E581">
            <v>2.9682378324477128E-11</v>
          </cell>
          <cell r="F581">
            <v>3.1066835103801788E-11</v>
          </cell>
          <cell r="G581">
            <v>3.2456110571123836E-11</v>
          </cell>
        </row>
        <row r="582">
          <cell r="B582">
            <v>29450.000000000284</v>
          </cell>
          <cell r="C582">
            <v>2.4424966290259824E-11</v>
          </cell>
          <cell r="D582">
            <v>2.7816003633902001E-11</v>
          </cell>
          <cell r="E582">
            <v>2.9453555376851412E-11</v>
          </cell>
          <cell r="F582">
            <v>3.0824953433138884E-11</v>
          </cell>
          <cell r="G582">
            <v>3.2201020397878783E-11</v>
          </cell>
        </row>
        <row r="583">
          <cell r="B583">
            <v>29500.000000000284</v>
          </cell>
          <cell r="C583">
            <v>2.4244651776722199E-11</v>
          </cell>
          <cell r="D583">
            <v>2.7604571875391473E-11</v>
          </cell>
          <cell r="E583">
            <v>2.9226842642534731E-11</v>
          </cell>
          <cell r="F583">
            <v>3.0585325338510144E-11</v>
          </cell>
          <cell r="G583">
            <v>3.1948329985488695E-11</v>
          </cell>
        </row>
        <row r="584">
          <cell r="B584">
            <v>29550.000000000284</v>
          </cell>
          <cell r="C584">
            <v>2.4065926784149528E-11</v>
          </cell>
          <cell r="D584">
            <v>2.7395061766065684E-11</v>
          </cell>
          <cell r="E584">
            <v>2.9002217490336305E-11</v>
          </cell>
          <cell r="F584">
            <v>3.0347926394321995E-11</v>
          </cell>
          <cell r="G584">
            <v>3.1698013063462073E-11</v>
          </cell>
        </row>
        <row r="585">
          <cell r="B585">
            <v>29600.000000000287</v>
          </cell>
          <cell r="C585">
            <v>2.3888775050533683E-11</v>
          </cell>
          <cell r="D585">
            <v>2.7187453005047561E-11</v>
          </cell>
          <cell r="E585">
            <v>2.8779657565534475E-11</v>
          </cell>
          <cell r="F585">
            <v>3.0112732476655745E-11</v>
          </cell>
          <cell r="G585">
            <v>3.145004368911696E-11</v>
          </cell>
        </row>
        <row r="586">
          <cell r="B586">
            <v>29650.000000000287</v>
          </cell>
          <cell r="C586">
            <v>2.3713180502946532E-11</v>
          </cell>
          <cell r="D586">
            <v>2.6981725535619358E-11</v>
          </cell>
          <cell r="E586">
            <v>2.8559140786090064E-11</v>
          </cell>
          <cell r="F586">
            <v>2.9879719759088575E-11</v>
          </cell>
          <cell r="G586">
            <v>3.1204396242991456E-11</v>
          </cell>
        </row>
        <row r="587">
          <cell r="B587">
            <v>29700.000000000287</v>
          </cell>
          <cell r="C587">
            <v>2.353912725508147E-11</v>
          </cell>
          <cell r="D587">
            <v>2.6777859541932279E-11</v>
          </cell>
          <cell r="E587">
            <v>2.8340645338917097E-11</v>
          </cell>
          <cell r="F587">
            <v>2.9648864708578454E-11</v>
          </cell>
          <cell r="G587">
            <v>3.096104542432537E-11</v>
          </cell>
        </row>
        <row r="588">
          <cell r="B588">
            <v>29750.000000000287</v>
          </cell>
          <cell r="C588">
            <v>2.3366599604830251E-11</v>
          </cell>
          <cell r="D588">
            <v>2.6575835445765254E-11</v>
          </cell>
          <cell r="E588">
            <v>2.812414967621006E-11</v>
          </cell>
          <cell r="F588">
            <v>2.9420144081412285E-11</v>
          </cell>
          <cell r="G588">
            <v>3.0719966246611865E-11</v>
          </cell>
        </row>
        <row r="589">
          <cell r="B589">
            <v>29800.000000000287</v>
          </cell>
          <cell r="C589">
            <v>2.3195582031894579E-11</v>
          </cell>
          <cell r="D589">
            <v>2.6375633903331942E-11</v>
          </cell>
          <cell r="E589">
            <v>2.7909632511826574E-11</v>
          </cell>
          <cell r="F589">
            <v>2.9193534919215897E-11</v>
          </cell>
          <cell r="G589">
            <v>3.0481134033217903E-11</v>
          </cell>
        </row>
        <row r="590">
          <cell r="B590">
            <v>29850.000000000287</v>
          </cell>
          <cell r="C590">
            <v>2.3026059195431879E-11</v>
          </cell>
          <cell r="D590">
            <v>2.6177235802135158E-11</v>
          </cell>
          <cell r="E590">
            <v>2.769707281772478E-11</v>
          </cell>
          <cell r="F590">
            <v>2.8969014545025035E-11</v>
          </cell>
          <cell r="G590">
            <v>3.0244524413072334E-11</v>
          </cell>
        </row>
        <row r="591">
          <cell r="B591">
            <v>29900.000000000291</v>
          </cell>
          <cell r="C591">
            <v>2.2858015931734737E-11</v>
          </cell>
          <cell r="D591">
            <v>2.5980622257868132E-11</v>
          </cell>
          <cell r="E591">
            <v>2.7486449820454441E-11</v>
          </cell>
          <cell r="F591">
            <v>2.8746560559416347E-11</v>
          </cell>
          <cell r="G591">
            <v>3.0010113316420504E-11</v>
          </cell>
        </row>
        <row r="592">
          <cell r="B592">
            <v>29950.000000000291</v>
          </cell>
          <cell r="C592">
            <v>2.2691437251943424E-11</v>
          </cell>
          <cell r="D592">
            <v>2.5785774611361548E-11</v>
          </cell>
          <cell r="E592">
            <v>2.7277742997700807E-11</v>
          </cell>
          <cell r="F592">
            <v>2.8526150836697207E-11</v>
          </cell>
          <cell r="G592">
            <v>2.9777876970644124E-11</v>
          </cell>
        </row>
        <row r="593">
          <cell r="B593">
            <v>30000.000000000291</v>
          </cell>
          <cell r="C593">
            <v>2.2526308339791071E-11</v>
          </cell>
          <cell r="D593">
            <v>2.5592674425575909E-11</v>
          </cell>
          <cell r="E593">
            <v>2.7070932074880417E-11</v>
          </cell>
          <cell r="F593">
            <v>2.8307763521153488E-11</v>
          </cell>
          <cell r="G593">
            <v>2.9547791896145538E-11</v>
          </cell>
        </row>
        <row r="594">
          <cell r="B594">
            <v>30050.000000000291</v>
          </cell>
          <cell r="C594">
            <v>2.2362614549380962E-11</v>
          </cell>
          <cell r="D594">
            <v>2.5401303482638284E-11</v>
          </cell>
          <cell r="E594">
            <v>2.686599702178806E-11</v>
          </cell>
          <cell r="F594">
            <v>2.8091377023354404E-11</v>
          </cell>
          <cell r="G594">
            <v>2.9319834902295058E-11</v>
          </cell>
        </row>
        <row r="595">
          <cell r="B595">
            <v>30100.000000000291</v>
          </cell>
          <cell r="C595">
            <v>2.2200341402995374E-11</v>
          </cell>
          <cell r="D595">
            <v>2.5211643780922816E-11</v>
          </cell>
          <cell r="E595">
            <v>2.6662918049293989E-11</v>
          </cell>
          <cell r="F595">
            <v>2.7876970016513253E-11</v>
          </cell>
          <cell r="G595">
            <v>2.9093983083440444E-11</v>
          </cell>
        </row>
        <row r="596">
          <cell r="B596">
            <v>30150.000000000295</v>
          </cell>
          <cell r="C596">
            <v>2.2039474588935586E-11</v>
          </cell>
          <cell r="D596">
            <v>2.5023677532174283E-11</v>
          </cell>
          <cell r="E596">
            <v>2.6461675606090498E-11</v>
          </cell>
          <cell r="F596">
            <v>2.7664521432903349E-11</v>
          </cell>
          <cell r="G596">
            <v>2.8870213814977514E-11</v>
          </cell>
        </row>
        <row r="597">
          <cell r="B597">
            <v>30200.000000000295</v>
          </cell>
          <cell r="C597">
            <v>2.1879999959392514E-11</v>
          </cell>
          <cell r="D597">
            <v>2.4837387158673978E-11</v>
          </cell>
          <cell r="E597">
            <v>2.6262250375487154E-11</v>
          </cell>
          <cell r="F597">
            <v>2.7454010460328086E-11</v>
          </cell>
          <cell r="G597">
            <v>2.8648504749480654E-11</v>
          </cell>
        </row>
        <row r="598">
          <cell r="B598">
            <v>30250.000000000295</v>
          </cell>
          <cell r="C598">
            <v>2.1721903528347464E-11</v>
          </cell>
          <cell r="D598">
            <v>2.4652755290447264E-11</v>
          </cell>
          <cell r="E598">
            <v>2.6064623272253879E-11</v>
          </cell>
          <cell r="F598">
            <v>2.724541653864434E-11</v>
          </cell>
          <cell r="G598">
            <v>2.8428833812892522E-11</v>
          </cell>
        </row>
        <row r="599">
          <cell r="B599">
            <v>30300.000000000295</v>
          </cell>
          <cell r="C599">
            <v>2.1565171469502624E-11</v>
          </cell>
          <cell r="D599">
            <v>2.4469764762512094E-11</v>
          </cell>
          <cell r="E599">
            <v>2.5868775439511003E-11</v>
          </cell>
          <cell r="F599">
            <v>2.7038719356338204E-11</v>
          </cell>
          <cell r="G599">
            <v>2.8211179200771735E-11</v>
          </cell>
        </row>
        <row r="600">
          <cell r="B600">
            <v>30350.000000000295</v>
          </cell>
          <cell r="C600">
            <v>2.1409790114240724E-11</v>
          </cell>
          <cell r="D600">
            <v>2.4288398612167844E-11</v>
          </cell>
          <cell r="E600">
            <v>2.5674688245665623E-11</v>
          </cell>
          <cell r="F600">
            <v>2.6833898847152259E-11</v>
          </cell>
          <cell r="G600">
            <v>2.7995519374597518E-11</v>
          </cell>
        </row>
        <row r="601">
          <cell r="B601">
            <v>30400.000000000298</v>
          </cell>
          <cell r="C601">
            <v>2.1255745949613591E-11</v>
          </cell>
          <cell r="D601">
            <v>2.4108640076323918E-11</v>
          </cell>
          <cell r="E601">
            <v>2.5482343281393549E-11</v>
          </cell>
          <cell r="F601">
            <v>2.6630935186763666E-11</v>
          </cell>
          <cell r="G601">
            <v>2.7781833058130749E-11</v>
          </cell>
        </row>
        <row r="602">
          <cell r="B602">
            <v>30450.000000000298</v>
          </cell>
          <cell r="C602">
            <v>2.1103025616358898E-11</v>
          </cell>
          <cell r="D602">
            <v>2.393047258886726E-11</v>
          </cell>
          <cell r="E602">
            <v>2.5291722356665865E-11</v>
          </cell>
          <cell r="F602">
            <v>2.6429808789511885E-11</v>
          </cell>
          <cell r="G602">
            <v>2.757009923382991E-11</v>
          </cell>
        </row>
        <row r="603">
          <cell r="B603">
            <v>30500.000000000298</v>
          </cell>
          <cell r="C603">
            <v>2.09516159069449E-11</v>
          </cell>
          <cell r="D603">
            <v>2.3753879778068375E-11</v>
          </cell>
          <cell r="E603">
            <v>2.5102807497819689E-11</v>
          </cell>
          <cell r="F603">
            <v>2.6230500305175602E-11</v>
          </cell>
          <cell r="G603">
            <v>2.7360297139321475E-11</v>
          </cell>
        </row>
        <row r="604">
          <cell r="B604">
            <v>30550.000000000298</v>
          </cell>
          <cell r="C604">
            <v>2.0801503763642666E-11</v>
          </cell>
          <cell r="D604">
            <v>2.3578845464025162E-11</v>
          </cell>
          <cell r="E604">
            <v>2.4915580944672158E-11</v>
          </cell>
          <cell r="F604">
            <v>2.6032990615797812E-11</v>
          </cell>
          <cell r="G604">
            <v>2.7152406263923649E-11</v>
          </cell>
        </row>
        <row r="605">
          <cell r="B605">
            <v>30600.000000000298</v>
          </cell>
          <cell r="C605">
            <v>2.0652676276625257E-11</v>
          </cell>
          <cell r="D605">
            <v>2.3405353656143882E-11</v>
          </cell>
          <cell r="E605">
            <v>2.4730025147677133E-11</v>
          </cell>
          <cell r="F605">
            <v>2.583726083255834E-11</v>
          </cell>
          <cell r="G605">
            <v>2.6946406345222527E-11</v>
          </cell>
        </row>
        <row r="606">
          <cell r="B606">
            <v>30650.000000000302</v>
          </cell>
          <cell r="C606">
            <v>2.0505120682093643E-11</v>
          </cell>
          <cell r="D606">
            <v>2.3233388550656788E-11</v>
          </cell>
          <cell r="E606">
            <v>2.4546122765123768E-11</v>
          </cell>
          <cell r="F606">
            <v>2.5643292292692986E-11</v>
          </cell>
          <cell r="G606">
            <v>2.6742277365699937E-11</v>
          </cell>
        </row>
        <row r="607">
          <cell r="B607">
            <v>30700.000000000302</v>
          </cell>
          <cell r="C607">
            <v>2.0358824360428821E-11</v>
          </cell>
          <cell r="D607">
            <v>2.3062934528175772E-11</v>
          </cell>
          <cell r="E607">
            <v>2.4363856660376353E-11</v>
          </cell>
          <cell r="F607">
            <v>2.5451066556458633E-11</v>
          </cell>
          <cell r="G607">
            <v>2.6539999549412021E-11</v>
          </cell>
        </row>
        <row r="608">
          <cell r="B608">
            <v>30750.000000000302</v>
          </cell>
          <cell r="C608">
            <v>2.0213774834369683E-11</v>
          </cell>
          <cell r="D608">
            <v>2.289397615128143E-11</v>
          </cell>
          <cell r="E608">
            <v>2.4183209899154801E-11</v>
          </cell>
          <cell r="F608">
            <v>2.5260565404143446E-11</v>
          </cell>
          <cell r="G608">
            <v>2.6339553358717726E-11</v>
          </cell>
        </row>
        <row r="609">
          <cell r="B609">
            <v>30800.000000000302</v>
          </cell>
          <cell r="C609">
            <v>2.0069959767216439E-11</v>
          </cell>
          <cell r="D609">
            <v>2.2726498162147084E-11</v>
          </cell>
          <cell r="E609">
            <v>2.4004165746855014E-11</v>
          </cell>
          <cell r="F609">
            <v>2.5071770833121454E-11</v>
          </cell>
          <cell r="G609">
            <v>2.6140919491056407E-11</v>
          </cell>
        </row>
        <row r="610">
          <cell r="B610">
            <v>30850.000000000302</v>
          </cell>
          <cell r="C610">
            <v>1.992736696105901E-11</v>
          </cell>
          <cell r="D610">
            <v>2.2560485480197054E-11</v>
          </cell>
          <cell r="E610">
            <v>2.3826707665908574E-11</v>
          </cell>
          <cell r="F610">
            <v>2.4884665054950898E-11</v>
          </cell>
          <cell r="G610">
            <v>2.5944078875773733E-11</v>
          </cell>
        </row>
        <row r="611">
          <cell r="B611">
            <v>30900.000000000306</v>
          </cell>
          <cell r="C611">
            <v>1.978598435503007E-11</v>
          </cell>
          <cell r="D611">
            <v>2.2395923199798808E-11</v>
          </cell>
          <cell r="E611">
            <v>2.3650819313181102E-11</v>
          </cell>
          <cell r="F611">
            <v>2.4699230492515461E-11</v>
          </cell>
          <cell r="G611">
            <v>2.574901267099508E-11</v>
          </cell>
        </row>
        <row r="612">
          <cell r="B612">
            <v>30950.000000000306</v>
          </cell>
          <cell r="C612">
            <v>1.9645800023582422E-11</v>
          </cell>
          <cell r="D612">
            <v>2.2232796587988293E-11</v>
          </cell>
          <cell r="E612">
            <v>2.3476484537408638E-11</v>
          </cell>
          <cell r="F612">
            <v>2.451544977720782E-11</v>
          </cell>
          <cell r="G612">
            <v>2.5555702260545605E-11</v>
          </cell>
        </row>
        <row r="613">
          <cell r="B613">
            <v>31000.000000000306</v>
          </cell>
          <cell r="C613">
            <v>1.9506802174790286E-11</v>
          </cell>
          <cell r="D613">
            <v>2.2071091082228084E-11</v>
          </cell>
          <cell r="E613">
            <v>2.3303687376671496E-11</v>
          </cell>
          <cell r="F613">
            <v>2.4333305746154778E-11</v>
          </cell>
          <cell r="G613">
            <v>2.5364129250916375E-11</v>
          </cell>
        </row>
        <row r="614">
          <cell r="B614">
            <v>31050.000000000306</v>
          </cell>
          <cell r="C614">
            <v>1.9368979148674088E-11</v>
          </cell>
          <cell r="D614">
            <v>2.1910792288197652E-11</v>
          </cell>
          <cell r="E614">
            <v>2.3132412055904897E-11</v>
          </cell>
          <cell r="F614">
            <v>2.4152781439483303E-11</v>
          </cell>
          <cell r="G614">
            <v>2.5174275468275557E-11</v>
          </cell>
        </row>
        <row r="615">
          <cell r="B615">
            <v>31100.000000000306</v>
          </cell>
          <cell r="C615">
            <v>1.9232319415548532E-11</v>
          </cell>
          <cell r="D615">
            <v>2.1751885977615458E-11</v>
          </cell>
          <cell r="E615">
            <v>2.296264298444592E-11</v>
          </cell>
          <cell r="F615">
            <v>2.3973860097626852E-11</v>
          </cell>
          <cell r="G615">
            <v>2.4986122955524211E-11</v>
          </cell>
        </row>
        <row r="616">
          <cell r="B616">
            <v>31150.000000000309</v>
          </cell>
          <cell r="C616">
            <v>1.909681157439344E-11</v>
          </cell>
          <cell r="D616">
            <v>2.159435808609212E-11</v>
          </cell>
          <cell r="E616">
            <v>2.2794364753616046E-11</v>
          </cell>
          <cell r="F616">
            <v>2.3796525158671212E-11</v>
          </cell>
          <cell r="G616">
            <v>2.4799653969395679E-11</v>
          </cell>
        </row>
        <row r="617">
          <cell r="B617">
            <v>31200.000000000309</v>
          </cell>
          <cell r="C617">
            <v>1.8962444351247151E-11</v>
          </cell>
          <cell r="D617">
            <v>2.1438194711014457E-11</v>
          </cell>
          <cell r="E617">
            <v>2.262756213433886E-11</v>
          </cell>
          <cell r="F617">
            <v>2.3620760255739447E-11</v>
          </cell>
          <cell r="G617">
            <v>2.4614850977598144E-11</v>
          </cell>
        </row>
        <row r="618">
          <cell r="B618">
            <v>31250.000000000309</v>
          </cell>
          <cell r="C618">
            <v>1.8829206597622042E-11</v>
          </cell>
          <cell r="D618">
            <v>2.1283382109459619E-11</v>
          </cell>
          <cell r="E618">
            <v>2.2462220074792244E-11</v>
          </cell>
          <cell r="F618">
            <v>2.3446549214415014E-11</v>
          </cell>
          <cell r="G618">
            <v>2.4431696655999349E-11</v>
          </cell>
        </row>
        <row r="619">
          <cell r="B619">
            <v>31300.000000000309</v>
          </cell>
          <cell r="C619">
            <v>1.8697087288941903E-11</v>
          </cell>
          <cell r="D619">
            <v>2.1129906696139122E-11</v>
          </cell>
          <cell r="E619">
            <v>2.2298323698094614E-11</v>
          </cell>
          <cell r="F619">
            <v>2.3273876050202747E-11</v>
          </cell>
          <cell r="G619">
            <v>2.4250173885853112E-11</v>
          </cell>
        </row>
        <row r="620">
          <cell r="B620">
            <v>31350.000000000309</v>
          </cell>
          <cell r="C620">
            <v>1.8566075523000794E-11</v>
          </cell>
          <cell r="D620">
            <v>2.0977755041372076E-11</v>
          </cell>
          <cell r="E620">
            <v>2.2135858300024567E-11</v>
          </cell>
          <cell r="F620">
            <v>2.3102724966026864E-11</v>
          </cell>
          <cell r="G620">
            <v>2.4070265751066656E-11</v>
          </cell>
        </row>
        <row r="621">
          <cell r="B621">
            <v>31400.000000000313</v>
          </cell>
          <cell r="C621">
            <v>1.8436160518443113E-11</v>
          </cell>
          <cell r="D621">
            <v>2.0826913869087333E-11</v>
          </cell>
          <cell r="E621">
            <v>2.1974809346773464E-11</v>
          </cell>
          <cell r="F621">
            <v>2.2933080349765547E-11</v>
          </cell>
          <cell r="G621">
            <v>2.3891955535508371E-11</v>
          </cell>
        </row>
        <row r="622">
          <cell r="B622">
            <v>31450.000000000313</v>
          </cell>
          <cell r="C622">
            <v>1.8307331613264446E-11</v>
          </cell>
          <cell r="D622">
            <v>2.0677370054853969E-11</v>
          </cell>
          <cell r="E622">
            <v>2.1815162472730425E-11</v>
          </cell>
          <cell r="F622">
            <v>2.2764926771821393E-11</v>
          </cell>
          <cell r="G622">
            <v>2.3715226720355109E-11</v>
          </cell>
        </row>
        <row r="623">
          <cell r="B623">
            <v>31500.000000000313</v>
          </cell>
          <cell r="C623">
            <v>1.8179578263333049E-11</v>
          </cell>
          <cell r="D623">
            <v>2.0529110623939776E-11</v>
          </cell>
          <cell r="E623">
            <v>2.1656903478299184E-11</v>
          </cell>
          <cell r="F623">
            <v>2.2598248982727308E-11</v>
          </cell>
          <cell r="G623">
            <v>2.3540062981478513E-11</v>
          </cell>
        </row>
        <row r="624">
          <cell r="B624">
            <v>31550.000000000313</v>
          </cell>
          <cell r="C624">
            <v>1.8052890040931507E-11</v>
          </cell>
          <cell r="D624">
            <v>2.038212274939719E-11</v>
          </cell>
          <cell r="E624">
            <v>2.1500018327746327E-11</v>
          </cell>
          <cell r="F624">
            <v>2.2433031910787126E-11</v>
          </cell>
          <cell r="G624">
            <v>2.3366448186869749E-11</v>
          </cell>
        </row>
        <row r="625">
          <cell r="B625">
            <v>31600.000000000313</v>
          </cell>
          <cell r="C625">
            <v>1.7927256633318376E-11</v>
          </cell>
          <cell r="D625">
            <v>2.0236393750176451E-11</v>
          </cell>
          <cell r="E625">
            <v>2.1344493147080519E-11</v>
          </cell>
          <cell r="F625">
            <v>2.2269260659750536E-11</v>
          </cell>
          <cell r="G625">
            <v>2.3194366394102005E-11</v>
          </cell>
        </row>
        <row r="626">
          <cell r="B626">
            <v>31650.000000000317</v>
          </cell>
          <cell r="C626">
            <v>1.7802667841309375E-11</v>
          </cell>
          <cell r="D626">
            <v>2.0091911089265225E-11</v>
          </cell>
          <cell r="E626">
            <v>2.1190314221961953E-11</v>
          </cell>
          <cell r="F626">
            <v>2.2106920506521603E-11</v>
          </cell>
          <cell r="G626">
            <v>2.3023801847830031E-11</v>
          </cell>
        </row>
        <row r="627">
          <cell r="B627">
            <v>31700.000000000317</v>
          </cell>
          <cell r="C627">
            <v>1.7679113577878059E-11</v>
          </cell>
          <cell r="D627">
            <v>1.9948662371854711E-11</v>
          </cell>
          <cell r="E627">
            <v>2.1037467995641903E-11</v>
          </cell>
          <cell r="F627">
            <v>2.1945996898900592E-11</v>
          </cell>
          <cell r="G627">
            <v>2.28547389773264E-11</v>
          </cell>
        </row>
        <row r="628">
          <cell r="B628">
            <v>31750.000000000317</v>
          </cell>
          <cell r="C628">
            <v>1.755658386677539E-11</v>
          </cell>
          <cell r="D628">
            <v>1.9806635343531407E-11</v>
          </cell>
          <cell r="E628">
            <v>2.0885941066931592E-11</v>
          </cell>
          <cell r="F628">
            <v>2.1786475453358281E-11</v>
          </cell>
          <cell r="G628">
            <v>2.2687162394053558E-11</v>
          </cell>
        </row>
        <row r="629">
          <cell r="B629">
            <v>31800.000000000317</v>
          </cell>
          <cell r="C629">
            <v>1.7435068841168214E-11</v>
          </cell>
          <cell r="D629">
            <v>1.9665817888494449E-11</v>
          </cell>
          <cell r="E629">
            <v>2.0735720188200193E-11</v>
          </cell>
          <cell r="F629">
            <v>2.1628341952842511E-11</v>
          </cell>
          <cell r="G629">
            <v>2.2521056889271399E-11</v>
          </cell>
        </row>
        <row r="630">
          <cell r="B630">
            <v>31850.000000000317</v>
          </cell>
          <cell r="C630">
            <v>1.7314558742296124E-11</v>
          </cell>
          <cell r="D630">
            <v>1.9526198027797943E-11</v>
          </cell>
          <cell r="E630">
            <v>2.0586792263401255E-11</v>
          </cell>
          <cell r="F630">
            <v>2.1471582344616255E-11</v>
          </cell>
          <cell r="G630">
            <v>2.2356407431679587E-11</v>
          </cell>
        </row>
        <row r="631">
          <cell r="B631">
            <v>31900.00000000032</v>
          </cell>
          <cell r="C631">
            <v>1.7195043918146631E-11</v>
          </cell>
          <cell r="D631">
            <v>1.9387763917618006E-11</v>
          </cell>
          <cell r="E631">
            <v>2.0439144346127242E-11</v>
          </cell>
          <cell r="F631">
            <v>2.1316182738126833E-11</v>
          </cell>
          <cell r="G631">
            <v>2.2193199165094195E-11</v>
          </cell>
        </row>
        <row r="632">
          <cell r="B632">
            <v>31950.00000000032</v>
          </cell>
          <cell r="C632">
            <v>1.7076514822148225E-11</v>
          </cell>
          <cell r="D632">
            <v>1.9250503847544126E-11</v>
          </cell>
          <cell r="E632">
            <v>2.029276363769182E-11</v>
          </cell>
          <cell r="F632">
            <v>2.1162129402905807E-11</v>
          </cell>
          <cell r="G632">
            <v>2.2031417406158009E-11</v>
          </cell>
        </row>
        <row r="633">
          <cell r="B633">
            <v>32000.00000000032</v>
          </cell>
          <cell r="C633">
            <v>1.6958962011881103E-11</v>
          </cell>
          <cell r="D633">
            <v>1.9114406238894313E-11</v>
          </cell>
          <cell r="E633">
            <v>2.0147637485239239E-11</v>
          </cell>
          <cell r="F633">
            <v>2.1009408766498841E-11</v>
          </cell>
          <cell r="G633">
            <v>2.1871047642084046E-11</v>
          </cell>
        </row>
        <row r="634">
          <cell r="B634">
            <v>32050.000000000317</v>
          </cell>
          <cell r="C634">
            <v>1.684237614780539E-11</v>
          </cell>
          <cell r="D634">
            <v>1.8979459643053985E-11</v>
          </cell>
          <cell r="E634">
            <v>2.0003753379880613E-11</v>
          </cell>
          <cell r="F634">
            <v>2.0858007412425432E-11</v>
          </cell>
          <cell r="G634">
            <v>2.1712075528431779E-11</v>
          </cell>
        </row>
        <row r="635">
          <cell r="B635">
            <v>32100.000000000313</v>
          </cell>
          <cell r="C635">
            <v>1.6726747992006453E-11</v>
          </cell>
          <cell r="D635">
            <v>1.8845652739837916E-11</v>
          </cell>
          <cell r="E635">
            <v>1.9861098954856561E-11</v>
          </cell>
          <cell r="F635">
            <v>2.0707912078167688E-11</v>
          </cell>
          <cell r="G635">
            <v>2.1554486886915358E-11</v>
          </cell>
        </row>
        <row r="636">
          <cell r="B636">
            <v>32150.000000000313</v>
          </cell>
          <cell r="C636">
            <v>1.6612068406957135E-11</v>
          </cell>
          <cell r="D636">
            <v>1.8712974335875034E-11</v>
          </cell>
          <cell r="E636">
            <v>1.9719661983725738E-11</v>
          </cell>
          <cell r="F636">
            <v>2.055910965318786E-11</v>
          </cell>
          <cell r="G636">
            <v>2.1398267703243608E-11</v>
          </cell>
        </row>
        <row r="637">
          <cell r="B637">
            <v>32200.000000000309</v>
          </cell>
          <cell r="C637">
            <v>1.6498328354296703E-11</v>
          </cell>
          <cell r="D637">
            <v>1.8581413363015805E-11</v>
          </cell>
          <cell r="E637">
            <v>1.9579430378579127E-11</v>
          </cell>
          <cell r="F637">
            <v>2.0411587176974244E-11</v>
          </cell>
          <cell r="G637">
            <v>2.1243404124991087E-11</v>
          </cell>
        </row>
        <row r="638">
          <cell r="B638">
            <v>32250.000000000306</v>
          </cell>
          <cell r="C638">
            <v>1.638551889362614E-11</v>
          </cell>
          <cell r="D638">
            <v>1.8450958876761643E-11</v>
          </cell>
          <cell r="E638">
            <v>1.9440392188279313E-11</v>
          </cell>
          <cell r="F638">
            <v>2.0265331837114856E-11</v>
          </cell>
          <cell r="G638">
            <v>2.1089882459499785E-11</v>
          </cell>
        </row>
        <row r="639">
          <cell r="B639">
            <v>32300.000000000302</v>
          </cell>
          <cell r="C639">
            <v>1.6273631181319656E-11</v>
          </cell>
          <cell r="D639">
            <v>1.8321600054716179E-11</v>
          </cell>
          <cell r="E639">
            <v>1.9302535596724659E-11</v>
          </cell>
          <cell r="F639">
            <v>2.0120330967398513E-11</v>
          </cell>
          <cell r="G639">
            <v>2.0937689171810949E-11</v>
          </cell>
        </row>
        <row r="640">
          <cell r="B640">
            <v>32350.000000000298</v>
          </cell>
          <cell r="C640">
            <v>1.61626564693521E-11</v>
          </cell>
          <cell r="D640">
            <v>1.8193326195058033E-11</v>
          </cell>
          <cell r="E640">
            <v>1.9165848921137813E-11</v>
          </cell>
          <cell r="F640">
            <v>1.9976572045942904E-11</v>
          </cell>
          <cell r="G640">
            <v>2.0786810882626633E-11</v>
          </cell>
        </row>
        <row r="641">
          <cell r="B641">
            <v>32400.000000000298</v>
          </cell>
          <cell r="C641">
            <v>1.6052586104142103E-11</v>
          </cell>
          <cell r="D641">
            <v>1.8066126715034662E-11</v>
          </cell>
          <cell r="E641">
            <v>1.9030320610378343E-11</v>
          </cell>
          <cell r="F641">
            <v>1.9834042693349256E-11</v>
          </cell>
          <cell r="G641">
            <v>2.0637234366300425E-11</v>
          </cell>
        </row>
        <row r="642">
          <cell r="B642">
            <v>32450.000000000295</v>
          </cell>
          <cell r="C642">
            <v>1.5943411525410714E-11</v>
          </cell>
          <cell r="D642">
            <v>1.7939991149477152E-11</v>
          </cell>
          <cell r="E642">
            <v>1.8895939243278939E-11</v>
          </cell>
          <cell r="F642">
            <v>1.9692730670883128E-11</v>
          </cell>
          <cell r="G642">
            <v>2.0488946548856933E-11</v>
          </cell>
        </row>
        <row r="643">
          <cell r="B643">
            <v>32500.000000000291</v>
          </cell>
          <cell r="C643">
            <v>1.5835124265055206E-11</v>
          </cell>
          <cell r="D643">
            <v>1.7814909149335379E-11</v>
          </cell>
          <cell r="E643">
            <v>1.8762693527004935E-11</v>
          </cell>
          <cell r="F643">
            <v>1.9552623878680876E-11</v>
          </cell>
          <cell r="G643">
            <v>2.0341934506039552E-11</v>
          </cell>
        </row>
        <row r="644">
          <cell r="B644">
            <v>32550.000000000287</v>
          </cell>
          <cell r="C644">
            <v>1.5727715946037962E-11</v>
          </cell>
          <cell r="D644">
            <v>1.7690870480233493E-11</v>
          </cell>
          <cell r="E644">
            <v>1.8630572295436773E-11</v>
          </cell>
          <cell r="F644">
            <v>1.9413710353981574E-11</v>
          </cell>
          <cell r="G644">
            <v>2.0196185461386091E-11</v>
          </cell>
        </row>
        <row r="645">
          <cell r="B645">
            <v>32600.000000000287</v>
          </cell>
          <cell r="C645">
            <v>1.5621178281290175E-11</v>
          </cell>
          <cell r="D645">
            <v>1.7567865021045235E-11</v>
          </cell>
          <cell r="E645">
            <v>1.8499564507575076E-11</v>
          </cell>
          <cell r="F645">
            <v>1.9275978269383815E-11</v>
          </cell>
          <cell r="G645">
            <v>2.0051686784331861E-11</v>
          </cell>
        </row>
        <row r="646">
          <cell r="B646">
            <v>32650.000000000284</v>
          </cell>
          <cell r="C646">
            <v>1.5515503072630113E-11</v>
          </cell>
          <cell r="D646">
            <v>1.7445882762488884E-11</v>
          </cell>
          <cell r="E646">
            <v>1.8369659245967939E-11</v>
          </cell>
          <cell r="F646">
            <v>1.9139415931127072E-11</v>
          </cell>
          <cell r="G646">
            <v>1.9908425988339682E-11</v>
          </cell>
        </row>
        <row r="647">
          <cell r="B647">
            <v>32700.00000000028</v>
          </cell>
          <cell r="C647">
            <v>1.5410682209695731E-11</v>
          </cell>
          <cell r="D647">
            <v>1.7324913805741494E-11</v>
          </cell>
          <cell r="E647">
            <v>1.8240845715160095E-11</v>
          </cell>
          <cell r="F647">
            <v>1.9004011777397259E-11</v>
          </cell>
          <cell r="G647">
            <v>1.97663907290565E-11</v>
          </cell>
        </row>
        <row r="648">
          <cell r="B648">
            <v>32750.000000000276</v>
          </cell>
          <cell r="C648">
            <v>1.530670766889152E-11</v>
          </cell>
          <cell r="D648">
            <v>1.7204948361072104E-11</v>
          </cell>
          <cell r="E648">
            <v>1.8113113240163677E-11</v>
          </cell>
          <cell r="F648">
            <v>1.8869754376656103E-11</v>
          </cell>
          <cell r="G648">
            <v>1.9625568802496159E-11</v>
          </cell>
        </row>
        <row r="649">
          <cell r="B649">
            <v>32800.000000000276</v>
          </cell>
          <cell r="C649">
            <v>1.5203571512349257E-11</v>
          </cell>
          <cell r="D649">
            <v>1.7085976746493764E-11</v>
          </cell>
          <cell r="E649">
            <v>1.7986451264950245E-11</v>
          </cell>
          <cell r="F649">
            <v>1.8736632425993963E-11</v>
          </cell>
          <cell r="G649">
            <v>1.9485948143247893E-11</v>
          </cell>
        </row>
        <row r="650">
          <cell r="B650">
            <v>32850.000000000269</v>
          </cell>
          <cell r="C650">
            <v>1.5101265886902515E-11</v>
          </cell>
          <cell r="D650">
            <v>1.696798938643386E-11</v>
          </cell>
          <cell r="E650">
            <v>1.7860849350963615E-11</v>
          </cell>
          <cell r="F650">
            <v>1.8604634749505644E-11</v>
          </cell>
          <cell r="G650">
            <v>1.9347516822710161E-11</v>
          </cell>
        </row>
        <row r="651">
          <cell r="B651">
            <v>32900.000000000269</v>
          </cell>
          <cell r="C651">
            <v>1.4999783023074821E-11</v>
          </cell>
          <cell r="D651">
            <v>1.6850976810422835E-11</v>
          </cell>
          <cell r="E651">
            <v>1.773629717565346E-11</v>
          </cell>
          <cell r="F651">
            <v>1.8473750296689153E-11</v>
          </cell>
          <cell r="G651">
            <v>1.9210263047349538E-11</v>
          </cell>
        </row>
        <row r="652">
          <cell r="B652">
            <v>32950.000000000269</v>
          </cell>
          <cell r="C652">
            <v>1.4899115234081015E-11</v>
          </cell>
          <cell r="D652">
            <v>1.6734929651800501E-11</v>
          </cell>
          <cell r="E652">
            <v>1.7612784531028982E-11</v>
          </cell>
          <cell r="F652">
            <v>1.8343968140866517E-11</v>
          </cell>
          <cell r="G652">
            <v>1.907417515698395E-11</v>
          </cell>
        </row>
        <row r="653">
          <cell r="B653">
            <v>33000.000000000262</v>
          </cell>
          <cell r="C653">
            <v>1.4799254914841966E-11</v>
          </cell>
          <cell r="D653">
            <v>1.6619838646440298E-11</v>
          </cell>
          <cell r="E653">
            <v>1.7490301322232775E-11</v>
          </cell>
          <cell r="F653">
            <v>1.8215277477626959E-11</v>
          </cell>
          <cell r="G653">
            <v>1.8939241623090391E-11</v>
          </cell>
        </row>
        <row r="654">
          <cell r="B654">
            <v>33050.000000000262</v>
          </cell>
          <cell r="C654">
            <v>1.47001945410121E-11</v>
          </cell>
          <cell r="D654">
            <v>1.6505694631490639E-11</v>
          </cell>
          <cell r="E654">
            <v>1.7368837566134167E-11</v>
          </cell>
          <cell r="F654">
            <v>1.8087667623291516E-11</v>
          </cell>
          <cell r="G654">
            <v>1.8805451047136136E-11</v>
          </cell>
        </row>
        <row r="655">
          <cell r="B655">
            <v>33100.000000000255</v>
          </cell>
          <cell r="C655">
            <v>1.4601926668019857E-11</v>
          </cell>
          <cell r="D655">
            <v>1.6392488544133562E-11</v>
          </cell>
          <cell r="E655">
            <v>1.7248383389942081E-11</v>
          </cell>
          <cell r="F655">
            <v>1.7961128013399189E-11</v>
          </cell>
          <cell r="G655">
            <v>1.8672792158933689E-11</v>
          </cell>
        </row>
        <row r="656">
          <cell r="B656">
            <v>33150.000000000255</v>
          </cell>
          <cell r="C656">
            <v>1.4504443930120633E-11</v>
          </cell>
          <cell r="D656">
            <v>1.6280211420360101E-11</v>
          </cell>
          <cell r="E656">
            <v>1.7128929029836853E-11</v>
          </cell>
          <cell r="F656">
            <v>1.7835648201214002E-11</v>
          </cell>
          <cell r="G656">
            <v>1.8541253815018548E-11</v>
          </cell>
        </row>
        <row r="657">
          <cell r="B657">
            <v>33200.000000000255</v>
          </cell>
          <cell r="C657">
            <v>1.440773903946229E-11</v>
          </cell>
          <cell r="D657">
            <v>1.6168854393762372E-11</v>
          </cell>
          <cell r="E657">
            <v>1.7010464829621006E-11</v>
          </cell>
          <cell r="F657">
            <v>1.7711217856252949E-11</v>
          </cell>
          <cell r="G657">
            <v>1.8410824997049956E-11</v>
          </cell>
        </row>
        <row r="658">
          <cell r="B658">
            <v>33250.000000000247</v>
          </cell>
          <cell r="C658">
            <v>1.4311804785162766E-11</v>
          </cell>
          <cell r="D658">
            <v>1.6058408694341868E-11</v>
          </cell>
          <cell r="E658">
            <v>1.6892981239388323E-11</v>
          </cell>
          <cell r="F658">
            <v>1.7587826762834109E-11</v>
          </cell>
          <cell r="G658">
            <v>1.8281494810233789E-11</v>
          </cell>
        </row>
        <row r="659">
          <cell r="B659">
            <v>33300.000000000247</v>
          </cell>
          <cell r="C659">
            <v>1.4216634032399888E-11</v>
          </cell>
          <cell r="D659">
            <v>1.5948865647334032E-11</v>
          </cell>
          <cell r="E659">
            <v>1.6776468814211383E-11</v>
          </cell>
          <cell r="F659">
            <v>1.7465464818645095E-11</v>
          </cell>
          <cell r="G659">
            <v>1.8153252481767663E-11</v>
          </cell>
        </row>
        <row r="660">
          <cell r="B660">
            <v>33350.00000000024</v>
          </cell>
          <cell r="C660">
            <v>1.4122219721512997E-11</v>
          </cell>
          <cell r="D660">
            <v>1.5840216672048562E-11</v>
          </cell>
          <cell r="E660">
            <v>1.6660918212846849E-11</v>
          </cell>
          <cell r="F660">
            <v>1.7344122033331129E-11</v>
          </cell>
          <cell r="G660">
            <v>1.8026087359307636E-11</v>
          </cell>
        </row>
        <row r="661">
          <cell r="B661">
            <v>33400.00000000024</v>
          </cell>
          <cell r="C661">
            <v>1.402855486711634E-11</v>
          </cell>
          <cell r="D661">
            <v>1.573245328072541E-11</v>
          </cell>
          <cell r="E661">
            <v>1.6546320196458567E-11</v>
          </cell>
          <cell r="F661">
            <v>1.7223788527102643E-11</v>
          </cell>
          <cell r="G661">
            <v>1.7899988909456268E-11</v>
          </cell>
        </row>
        <row r="662">
          <cell r="B662">
            <v>33450.00000000024</v>
          </cell>
          <cell r="C662">
            <v>1.3935632557224038E-11</v>
          </cell>
          <cell r="D662">
            <v>1.5625567077406207E-11</v>
          </cell>
          <cell r="E662">
            <v>1.6432665627358077E-11</v>
          </cell>
          <cell r="F662">
            <v>1.710445452936213E-11</v>
          </cell>
          <cell r="G662">
            <v>1.7774946716271825E-11</v>
          </cell>
        </row>
        <row r="663">
          <cell r="B663">
            <v>33500.000000000233</v>
          </cell>
          <cell r="C663">
            <v>1.3843445952386411E-11</v>
          </cell>
          <cell r="D663">
            <v>1.5519549756820817E-11</v>
          </cell>
          <cell r="E663">
            <v>1.6319945467762234E-11</v>
          </cell>
          <cell r="F663">
            <v>1.6986110377349783E-11</v>
          </cell>
          <cell r="G663">
            <v>1.7650950479798028E-11</v>
          </cell>
        </row>
        <row r="664">
          <cell r="B664">
            <v>33550.000000000233</v>
          </cell>
          <cell r="C664">
            <v>1.3751988284837592E-11</v>
          </cell>
          <cell r="D664">
            <v>1.5414393103288894E-11</v>
          </cell>
          <cell r="E664">
            <v>1.6208150778567783E-11</v>
          </cell>
          <cell r="F664">
            <v>1.6868746514807902E-11</v>
          </cell>
          <cell r="G664">
            <v>1.7527990014614394E-11</v>
          </cell>
        </row>
        <row r="665">
          <cell r="B665">
            <v>33600.000000000226</v>
          </cell>
          <cell r="C665">
            <v>1.3661252857654171E-11</v>
          </cell>
          <cell r="D665">
            <v>1.5310088989636157E-11</v>
          </cell>
          <cell r="E665">
            <v>1.6097272718142592E-11</v>
          </cell>
          <cell r="F665">
            <v>1.6752353490663504E-11</v>
          </cell>
          <cell r="G665">
            <v>1.7406055248406514E-11</v>
          </cell>
        </row>
        <row r="666">
          <cell r="B666">
            <v>33650.000000000226</v>
          </cell>
          <cell r="C666">
            <v>1.3571233043924752E-11</v>
          </cell>
          <cell r="D666">
            <v>1.5206629376125113E-11</v>
          </cell>
          <cell r="E666">
            <v>1.5987302541133205E-11</v>
          </cell>
          <cell r="F666">
            <v>1.6636921957728997E-11</v>
          </cell>
          <cell r="G666">
            <v>1.7285136220556155E-11</v>
          </cell>
        </row>
        <row r="667">
          <cell r="B667">
            <v>33700.000000000226</v>
          </cell>
          <cell r="C667">
            <v>1.3481922285930346E-11</v>
          </cell>
          <cell r="D667">
            <v>1.5104006309400246E-11</v>
          </cell>
          <cell r="E667">
            <v>1.5878231597288723E-11</v>
          </cell>
          <cell r="F667">
            <v>1.6522442671420803E-11</v>
          </cell>
          <cell r="G667">
            <v>1.7165223080750928E-11</v>
          </cell>
        </row>
        <row r="668">
          <cell r="B668">
            <v>33750.000000000218</v>
          </cell>
          <cell r="C668">
            <v>1.3393314094335269E-11</v>
          </cell>
          <cell r="D668">
            <v>1.5002211921447123E-11</v>
          </cell>
          <cell r="E668">
            <v>1.5770051330300422E-11</v>
          </cell>
          <cell r="F668">
            <v>1.6408906488495272E-11</v>
          </cell>
          <cell r="G668">
            <v>1.7046306087613008E-11</v>
          </cell>
        </row>
        <row r="669">
          <cell r="B669">
            <v>33800.000000000218</v>
          </cell>
          <cell r="C669">
            <v>1.3305402047388599E-11</v>
          </cell>
          <cell r="D669">
            <v>1.4901238428565502E-11</v>
          </cell>
          <cell r="E669">
            <v>1.5662753276657177E-11</v>
          </cell>
          <cell r="F669">
            <v>1.6296304365802021E-11</v>
          </cell>
          <cell r="G669">
            <v>1.6928375607346856E-11</v>
          </cell>
        </row>
        <row r="670">
          <cell r="B670">
            <v>33850.000000000211</v>
          </cell>
          <cell r="C670">
            <v>1.3218179790135865E-11</v>
          </cell>
          <cell r="D670">
            <v>1.4801078130356076E-11</v>
          </cell>
          <cell r="E670">
            <v>1.55563290645163E-11</v>
          </cell>
          <cell r="F670">
            <v>1.6184627359054219E-11</v>
          </cell>
          <cell r="G670">
            <v>1.6811422112405491E-11</v>
          </cell>
        </row>
        <row r="671">
          <cell r="B671">
            <v>33900.000000000211</v>
          </cell>
          <cell r="C671">
            <v>1.313164103364097E-11</v>
          </cell>
          <cell r="D671">
            <v>1.4701723408720753E-11</v>
          </cell>
          <cell r="E671">
            <v>1.5450770412589603E-11</v>
          </cell>
          <cell r="F671">
            <v>1.6073866621615614E-11</v>
          </cell>
          <cell r="G671">
            <v>1.6695436180175179E-11</v>
          </cell>
        </row>
        <row r="672">
          <cell r="B672">
            <v>33950.000000000211</v>
          </cell>
          <cell r="C672">
            <v>1.304577955421806E-11</v>
          </cell>
          <cell r="D672">
            <v>1.4603166726876131E-11</v>
          </cell>
          <cell r="E672">
            <v>1.5346069129044447E-11</v>
          </cell>
          <cell r="F672">
            <v>1.5964013403304017E-11</v>
          </cell>
          <cell r="G672">
            <v>1.6580408491678013E-11</v>
          </cell>
        </row>
        <row r="673">
          <cell r="B673">
            <v>34000.000000000204</v>
          </cell>
          <cell r="C673">
            <v>1.2960589192673386E-11</v>
          </cell>
          <cell r="D673">
            <v>1.4505400628380172E-11</v>
          </cell>
          <cell r="E673">
            <v>1.5242217110419614E-11</v>
          </cell>
          <cell r="F673">
            <v>1.5855059049211144E-11</v>
          </cell>
          <cell r="G673">
            <v>1.6466329830292479E-11</v>
          </cell>
        </row>
        <row r="674">
          <cell r="B674">
            <v>34050.000000000204</v>
          </cell>
          <cell r="C674">
            <v>1.2876063853556771E-11</v>
          </cell>
          <cell r="D674">
            <v>1.4408417736171721E-11</v>
          </cell>
          <cell r="E674">
            <v>1.5139206340555663E-11</v>
          </cell>
          <cell r="F674">
            <v>1.5746994998538337E-11</v>
          </cell>
          <cell r="G674">
            <v>1.635319108049135E-11</v>
          </cell>
        </row>
        <row r="675">
          <cell r="B675">
            <v>34100.000000000204</v>
          </cell>
          <cell r="C675">
            <v>1.2792197504422795E-11</v>
          </cell>
          <cell r="D675">
            <v>1.4312210751622739E-11</v>
          </cell>
          <cell r="E675">
            <v>1.5037028889539685E-11</v>
          </cell>
          <cell r="F675">
            <v>1.5639812783448131E-11</v>
          </cell>
          <cell r="G675">
            <v>1.6240983226596971E-11</v>
          </cell>
        </row>
        <row r="676">
          <cell r="B676">
            <v>34150.000000000196</v>
          </cell>
          <cell r="C676">
            <v>1.2708984175101405E-11</v>
          </cell>
          <cell r="D676">
            <v>1.4216772453603103E-11</v>
          </cell>
          <cell r="E676">
            <v>1.4935676912664207E-11</v>
          </cell>
          <cell r="F676">
            <v>1.553350402793134E-11</v>
          </cell>
          <cell r="G676">
            <v>1.612969735155345E-11</v>
          </cell>
        </row>
        <row r="677">
          <cell r="B677">
            <v>34200.000000000196</v>
          </cell>
          <cell r="C677">
            <v>1.2626417956977859E-11</v>
          </cell>
          <cell r="D677">
            <v>1.4122095697557717E-11</v>
          </cell>
          <cell r="E677">
            <v>1.4835142649399967E-11</v>
          </cell>
          <cell r="F677">
            <v>1.5428060446689447E-11</v>
          </cell>
          <cell r="G677">
            <v>1.6019324635715631E-11</v>
          </cell>
        </row>
        <row r="678">
          <cell r="B678">
            <v>34250.000000000189</v>
          </cell>
          <cell r="C678">
            <v>1.2544493002281889E-11</v>
          </cell>
          <cell r="D678">
            <v>1.4028173414595847E-11</v>
          </cell>
          <cell r="E678">
            <v>1.4735418422382435E-11</v>
          </cell>
          <cell r="F678">
            <v>1.5323473844032046E-11</v>
          </cell>
          <cell r="G678">
            <v>1.5909856355654519E-11</v>
          </cell>
        </row>
        <row r="679">
          <cell r="B679">
            <v>34300.000000000189</v>
          </cell>
          <cell r="C679">
            <v>1.246320352338593E-11</v>
          </cell>
          <cell r="D679">
            <v>1.3934998610592386E-11</v>
          </cell>
          <cell r="E679">
            <v>1.4636496636411871E-11</v>
          </cell>
          <cell r="F679">
            <v>1.5219736112789175E-11</v>
          </cell>
          <cell r="G679">
            <v>1.5801283882978992E-11</v>
          </cell>
        </row>
        <row r="680">
          <cell r="B680">
            <v>34350.000000000189</v>
          </cell>
          <cell r="C680">
            <v>1.2382543792112324E-11</v>
          </cell>
          <cell r="D680">
            <v>1.3842564365300986E-11</v>
          </cell>
          <cell r="E680">
            <v>1.4538369777466694E-11</v>
          </cell>
          <cell r="F680">
            <v>1.5116839233238262E-11</v>
          </cell>
          <cell r="G680">
            <v>1.5693598683173482E-11</v>
          </cell>
        </row>
        <row r="681">
          <cell r="B681">
            <v>34400.000000000182</v>
          </cell>
          <cell r="C681">
            <v>1.2302508139049312E-11</v>
          </cell>
          <cell r="D681">
            <v>1.3750863831478834E-11</v>
          </cell>
          <cell r="E681">
            <v>1.4441030411729957E-11</v>
          </cell>
          <cell r="F681">
            <v>1.5014775272045472E-11</v>
          </cell>
          <cell r="G681">
            <v>1.5586792314451386E-11</v>
          </cell>
        </row>
        <row r="682">
          <cell r="B682">
            <v>34450.000000000182</v>
          </cell>
          <cell r="C682">
            <v>1.2223090952875766E-11</v>
          </cell>
          <cell r="D682">
            <v>1.3659890234022897E-11</v>
          </cell>
          <cell r="E682">
            <v>1.4344471184628792E-11</v>
          </cell>
          <cell r="F682">
            <v>1.4913536381221313E-11</v>
          </cell>
          <cell r="G682">
            <v>1.5480856426624085E-11</v>
          </cell>
        </row>
        <row r="683">
          <cell r="B683">
            <v>34500.000000000175</v>
          </cell>
          <cell r="C683">
            <v>1.2144286679694507E-11</v>
          </cell>
          <cell r="D683">
            <v>1.356963686911754E-11</v>
          </cell>
          <cell r="E683">
            <v>1.4248684819886602E-11</v>
          </cell>
          <cell r="F683">
            <v>1.4813114797090185E-11</v>
          </cell>
          <cell r="G683">
            <v>1.5375782759985191E-11</v>
          </cell>
        </row>
        <row r="684">
          <cell r="B684">
            <v>34550.000000000175</v>
          </cell>
          <cell r="C684">
            <v>1.2066089822374016E-11</v>
          </cell>
          <cell r="D684">
            <v>1.3480097103393182E-11</v>
          </cell>
          <cell r="E684">
            <v>1.4153664118587772E-11</v>
          </cell>
          <cell r="F684">
            <v>1.471350283927373E-11</v>
          </cell>
          <cell r="G684">
            <v>1.527156314420987E-11</v>
          </cell>
        </row>
        <row r="685">
          <cell r="B685">
            <v>34600.000000000175</v>
          </cell>
          <cell r="C685">
            <v>1.1988494939898591E-11</v>
          </cell>
          <cell r="D685">
            <v>1.3391264373096084E-11</v>
          </cell>
          <cell r="E685">
            <v>1.4059401958254813E-11</v>
          </cell>
          <cell r="F685">
            <v>1.4614692909687803E-11</v>
          </cell>
          <cell r="G685">
            <v>1.5168189497269021E-11</v>
          </cell>
        </row>
        <row r="686">
          <cell r="B686">
            <v>34650.000000000167</v>
          </cell>
          <cell r="C686">
            <v>1.1911496646726651E-11</v>
          </cell>
          <cell r="D686">
            <v>1.3303132183268899E-11</v>
          </cell>
          <cell r="E686">
            <v>1.3965891291937666E-11</v>
          </cell>
          <cell r="F686">
            <v>1.4516677491552783E-11</v>
          </cell>
          <cell r="G686">
            <v>1.5065653824358095E-11</v>
          </cell>
        </row>
        <row r="687">
          <cell r="B687">
            <v>34700.000000000167</v>
          </cell>
          <cell r="C687">
            <v>1.1835089612157203E-11</v>
          </cell>
          <cell r="D687">
            <v>1.3215694106941918E-11</v>
          </cell>
          <cell r="E687">
            <v>1.3873125147315065E-11</v>
          </cell>
          <cell r="F687">
            <v>1.4419449148417119E-11</v>
          </cell>
          <cell r="G687">
            <v>1.4963948216840299E-11</v>
          </cell>
        </row>
        <row r="688">
          <cell r="B688">
            <v>34750.00000000016</v>
          </cell>
          <cell r="C688">
            <v>1.17592685597043E-11</v>
          </cell>
          <cell r="D688">
            <v>1.3128943784334857E-11</v>
          </cell>
          <cell r="E688">
            <v>1.3781096625807715E-11</v>
          </cell>
          <cell r="F688">
            <v>1.4323000523193841E-11</v>
          </cell>
          <cell r="G688">
            <v>1.4863064851203998E-11</v>
          </cell>
        </row>
        <row r="689">
          <cell r="B689">
            <v>34800.00000000016</v>
          </cell>
          <cell r="C689">
            <v>1.1684028266479363E-11</v>
          </cell>
          <cell r="D689">
            <v>1.3042874922068998E-11</v>
          </cell>
          <cell r="E689">
            <v>1.3689798901703164E-11</v>
          </cell>
          <cell r="F689">
            <v>1.4227324337209909E-11</v>
          </cell>
          <cell r="G689">
            <v>1.4762995988034112E-11</v>
          </cell>
        </row>
        <row r="690">
          <cell r="B690">
            <v>34850.00000000016</v>
          </cell>
          <cell r="C690">
            <v>1.1609363562581345E-11</v>
          </cell>
          <cell r="D690">
            <v>1.295748129238961E-11</v>
          </cell>
          <cell r="E690">
            <v>1.359922522129219E-11</v>
          </cell>
          <cell r="F690">
            <v>1.4132413389268174E-11</v>
          </cell>
          <cell r="G690">
            <v>1.4663733970997298E-11</v>
          </cell>
        </row>
        <row r="691">
          <cell r="B691">
            <v>34900.000000000153</v>
          </cell>
          <cell r="C691">
            <v>1.1535269330494494E-11</v>
          </cell>
          <cell r="D691">
            <v>1.2872756732398417E-11</v>
          </cell>
          <cell r="E691">
            <v>1.3509368902016495E-11</v>
          </cell>
          <cell r="F691">
            <v>1.4038260554721762E-11</v>
          </cell>
          <cell r="G691">
            <v>1.4565271225840685E-11</v>
          </cell>
        </row>
        <row r="692">
          <cell r="B692">
            <v>34950.000000000153</v>
          </cell>
          <cell r="C692">
            <v>1.1461740504493775E-11</v>
          </cell>
          <cell r="D692">
            <v>1.2788695143296019E-11</v>
          </cell>
          <cell r="E692">
            <v>1.3420223331627653E-11</v>
          </cell>
          <cell r="F692">
            <v>1.3944858784560736E-11</v>
          </cell>
          <cell r="G692">
            <v>1.4467600259404026E-11</v>
          </cell>
        </row>
        <row r="693">
          <cell r="B693">
            <v>35000.000000000153</v>
          </cell>
          <cell r="C693">
            <v>1.1388772070057677E-11</v>
          </cell>
          <cell r="D693">
            <v>1.2705290489634126E-11</v>
          </cell>
          <cell r="E693">
            <v>1.3331781967356991E-11</v>
          </cell>
          <cell r="F693">
            <v>1.3852201104510857E-11</v>
          </cell>
          <cell r="G693">
            <v>1.4370713658645001E-11</v>
          </cell>
        </row>
        <row r="694">
          <cell r="B694">
            <v>35050.000000000146</v>
          </cell>
          <cell r="C694">
            <v>1.1316359063288417E-11</v>
          </cell>
          <cell r="D694">
            <v>1.2622536798577412E-11</v>
          </cell>
          <cell r="E694">
            <v>1.3244038335096369E-11</v>
          </cell>
          <cell r="F694">
            <v>1.3760280614144166E-11</v>
          </cell>
          <cell r="G694">
            <v>1.4274604089677516E-11</v>
          </cell>
        </row>
        <row r="695">
          <cell r="B695">
            <v>35100.000000000146</v>
          </cell>
          <cell r="C695">
            <v>1.1244496570339433E-11</v>
          </cell>
          <cell r="D695">
            <v>1.2540428159174991E-11</v>
          </cell>
          <cell r="E695">
            <v>1.3156986028589688E-11</v>
          </cell>
          <cell r="F695">
            <v>1.3669090486001415E-11</v>
          </cell>
          <cell r="G695">
            <v>1.4179264296822804E-11</v>
          </cell>
        </row>
        <row r="696">
          <cell r="B696">
            <v>35150.000000000138</v>
          </cell>
          <cell r="C696">
            <v>1.1173179726849978E-11</v>
          </cell>
          <cell r="D696">
            <v>1.2458958721641164E-11</v>
          </cell>
          <cell r="E696">
            <v>1.3070618708634898E-11</v>
          </cell>
          <cell r="F696">
            <v>1.3578623964725962E-11</v>
          </cell>
          <cell r="G696">
            <v>1.4084687101673155E-11</v>
          </cell>
        </row>
        <row r="697">
          <cell r="B697">
            <v>35200.000000000138</v>
          </cell>
          <cell r="C697">
            <v>1.1102403717386849E-11</v>
          </cell>
          <cell r="D697">
            <v>1.2378122696645508E-11</v>
          </cell>
          <cell r="E697">
            <v>1.2984930102296448E-11</v>
          </cell>
          <cell r="F697">
            <v>1.3488874366209124E-11</v>
          </cell>
          <cell r="G697">
            <v>1.3990865402168037E-11</v>
          </cell>
        </row>
        <row r="698">
          <cell r="B698">
            <v>35250.000000000138</v>
          </cell>
          <cell r="C698">
            <v>1.1032163774893015E-11</v>
          </cell>
          <cell r="D698">
            <v>1.229791435461208E-11</v>
          </cell>
          <cell r="E698">
            <v>1.2899914002127963E-11</v>
          </cell>
          <cell r="F698">
            <v>1.3399835076746729E-11</v>
          </cell>
          <cell r="G698">
            <v>1.3897792171682511E-11</v>
          </cell>
        </row>
        <row r="699">
          <cell r="B699">
            <v>35300.000000000131</v>
          </cell>
          <cell r="C699">
            <v>1.0962455180143173E-11</v>
          </cell>
          <cell r="D699">
            <v>1.2218328025027574E-11</v>
          </cell>
          <cell r="E699">
            <v>1.2815564265405046E-11</v>
          </cell>
          <cell r="F699">
            <v>1.3311499552206723E-11</v>
          </cell>
          <cell r="G699">
            <v>1.380546045812766E-11</v>
          </cell>
        </row>
        <row r="700">
          <cell r="B700">
            <v>35350.000000000131</v>
          </cell>
          <cell r="C700">
            <v>1.089327326120605E-11</v>
          </cell>
          <cell r="D700">
            <v>1.2139358095758416E-11</v>
          </cell>
          <cell r="E700">
            <v>1.2731874813368E-11</v>
          </cell>
          <cell r="F700">
            <v>1.3223861317207738E-11</v>
          </cell>
          <cell r="G700">
            <v>1.3713863383062956E-11</v>
          </cell>
        </row>
        <row r="701">
          <cell r="B701">
            <v>35400.000000000124</v>
          </cell>
          <cell r="C701">
            <v>1.08246133929134E-11</v>
          </cell>
          <cell r="D701">
            <v>1.2060999012376546E-11</v>
          </cell>
          <cell r="E701">
            <v>1.2648839630474433E-11</v>
          </cell>
          <cell r="F701">
            <v>1.3136913964308344E-11</v>
          </cell>
          <cell r="G701">
            <v>1.3622994140820341E-11</v>
          </cell>
        </row>
        <row r="702">
          <cell r="B702">
            <v>35450.000000000124</v>
          </cell>
          <cell r="C702">
            <v>1.0756470996335613E-11</v>
          </cell>
          <cell r="D702">
            <v>1.1983245277493885E-11</v>
          </cell>
          <cell r="E702">
            <v>1.256645276366148E-11</v>
          </cell>
          <cell r="F702">
            <v>1.3050651153206981E-11</v>
          </cell>
          <cell r="G702">
            <v>1.3532845997639844E-11</v>
          </cell>
        </row>
        <row r="703">
          <cell r="B703">
            <v>35500.000000000124</v>
          </cell>
          <cell r="C703">
            <v>1.0688841538263793E-11</v>
          </cell>
          <cell r="D703">
            <v>1.1906091450105244E-11</v>
          </cell>
          <cell r="E703">
            <v>1.24847083216176E-11</v>
          </cell>
          <cell r="F703">
            <v>1.2965066609952255E-11</v>
          </cell>
          <cell r="G703">
            <v>1.3443412290816578E-11</v>
          </cell>
        </row>
        <row r="704">
          <cell r="B704">
            <v>35550.000000000116</v>
          </cell>
          <cell r="C704">
            <v>1.0621720530698297E-11</v>
          </cell>
          <cell r="D704">
            <v>1.1829532144939673E-11</v>
          </cell>
          <cell r="E704">
            <v>1.2403600474063779E-11</v>
          </cell>
          <cell r="F704">
            <v>1.2880154126163565E-11</v>
          </cell>
          <cell r="G704">
            <v>1.3354686427858991E-11</v>
          </cell>
        </row>
        <row r="705">
          <cell r="B705">
            <v>35600.000000000116</v>
          </cell>
          <cell r="C705">
            <v>1.0555103530343563E-11</v>
          </cell>
          <cell r="D705">
            <v>1.175356203182003E-11</v>
          </cell>
          <cell r="E705">
            <v>1.232312345104398E-11</v>
          </cell>
          <cell r="F705">
            <v>1.2795907558261903E-11</v>
          </cell>
          <cell r="G705">
            <v>1.3266661885658131E-11</v>
          </cell>
        </row>
        <row r="706">
          <cell r="B706">
            <v>35650.000000000109</v>
          </cell>
          <cell r="C706">
            <v>1.0488986138109201E-11</v>
          </cell>
          <cell r="D706">
            <v>1.1678175835030726E-11</v>
          </cell>
          <cell r="E706">
            <v>1.2243271542224767E-11</v>
          </cell>
          <cell r="F706">
            <v>1.2712320826710605E-11</v>
          </cell>
          <cell r="G706">
            <v>1.3179332209667826E-11</v>
          </cell>
        </row>
        <row r="707">
          <cell r="B707">
            <v>35700.000000000109</v>
          </cell>
          <cell r="C707">
            <v>1.0423363998617288E-11</v>
          </cell>
          <cell r="D707">
            <v>1.1603368332693533E-11</v>
          </cell>
          <cell r="E707">
            <v>1.2164039096203941E-11</v>
          </cell>
          <cell r="F707">
            <v>1.2629387915266027E-11</v>
          </cell>
          <cell r="G707">
            <v>1.309269101309564E-11</v>
          </cell>
        </row>
        <row r="708">
          <cell r="B708">
            <v>35750.000000000109</v>
          </cell>
          <cell r="C708">
            <v>1.0358232799715624E-11</v>
          </cell>
          <cell r="D708">
            <v>1.1529134356151249E-11</v>
          </cell>
          <cell r="E708">
            <v>1.2085420519827999E-11</v>
          </cell>
          <cell r="F708">
            <v>1.2547102870237852E-11</v>
          </cell>
          <cell r="G708">
            <v>1.3006731976104332E-11</v>
          </cell>
        </row>
        <row r="709">
          <cell r="B709">
            <v>35800.000000000102</v>
          </cell>
          <cell r="C709">
            <v>1.029358827199712E-11</v>
          </cell>
          <cell r="D709">
            <v>1.1455468789359257E-11</v>
          </cell>
          <cell r="E709">
            <v>1.200741027751847E-11</v>
          </cell>
          <cell r="F709">
            <v>1.2465459799759104E-11</v>
          </cell>
          <cell r="G709">
            <v>1.2921448845023858E-11</v>
          </cell>
        </row>
        <row r="710">
          <cell r="B710">
            <v>35850.000000000102</v>
          </cell>
          <cell r="C710">
            <v>1.022942618832499E-11</v>
          </cell>
          <cell r="D710">
            <v>1.1382366568284721E-11</v>
          </cell>
          <cell r="E710">
            <v>1.1930002890606753E-11</v>
          </cell>
          <cell r="F710">
            <v>1.2384452873065463E-11</v>
          </cell>
          <cell r="G710">
            <v>1.283683543157354E-11</v>
          </cell>
        </row>
        <row r="711">
          <cell r="B711">
            <v>35900.000000000095</v>
          </cell>
          <cell r="C711">
            <v>1.0165742363363849E-11</v>
          </cell>
          <cell r="D711">
            <v>1.1309822680313443E-11</v>
          </cell>
          <cell r="E711">
            <v>1.1853192936677576E-11</v>
          </cell>
          <cell r="F711">
            <v>1.2304076319784014E-11</v>
          </cell>
          <cell r="G711">
            <v>1.275288561209449E-11</v>
          </cell>
        </row>
        <row r="712">
          <cell r="B712">
            <v>35950.000000000095</v>
          </cell>
          <cell r="C712">
            <v>1.0102532653116536E-11</v>
          </cell>
          <cell r="D712">
            <v>1.1237832163664171E-11</v>
          </cell>
          <cell r="E712">
            <v>1.1776975048920806E-11</v>
          </cell>
          <cell r="F712">
            <v>1.2224324429231112E-11</v>
          </cell>
          <cell r="G712">
            <v>1.2669593326791929E-11</v>
          </cell>
        </row>
        <row r="713">
          <cell r="B713">
            <v>36000.000000000095</v>
          </cell>
          <cell r="C713">
            <v>1.0039792954466599E-11</v>
          </cell>
          <cell r="D713">
            <v>1.1166390106810311E-11</v>
          </cell>
          <cell r="E713">
            <v>1.1701343915491523E-11</v>
          </cell>
          <cell r="F713">
            <v>1.2145191549719298E-11</v>
          </cell>
          <cell r="G713">
            <v>1.2586952578987409E-11</v>
          </cell>
        </row>
        <row r="714">
          <cell r="B714">
            <v>36050.000000000087</v>
          </cell>
          <cell r="C714">
            <v>9.9775192047264309E-12</v>
          </cell>
          <cell r="D714">
            <v>1.1095491647908935E-11</v>
          </cell>
          <cell r="E714">
            <v>1.1626294278878296E-11</v>
          </cell>
          <cell r="F714">
            <v>1.2066672087873183E-11</v>
          </cell>
          <cell r="G714">
            <v>1.2504957434380736E-11</v>
          </cell>
        </row>
        <row r="715">
          <cell r="B715">
            <v>36100.000000000087</v>
          </cell>
          <cell r="C715">
            <v>9.9157073811908807E-12</v>
          </cell>
          <cell r="D715">
            <v>1.1025131974236977E-11</v>
          </cell>
          <cell r="E715">
            <v>1.1551820935279477E-11</v>
          </cell>
          <cell r="F715">
            <v>1.198876050795406E-11</v>
          </cell>
          <cell r="G715">
            <v>1.242360202032146E-11</v>
          </cell>
        </row>
        <row r="716">
          <cell r="B716">
            <v>36150.000000000087</v>
          </cell>
          <cell r="C716">
            <v>9.8543535006963434E-12</v>
          </cell>
          <cell r="D716">
            <v>1.0955306321634484E-11</v>
          </cell>
          <cell r="E716">
            <v>1.1477918733987418E-11</v>
          </cell>
          <cell r="F716">
            <v>1.1911451331193215E-11</v>
          </cell>
          <cell r="G716">
            <v>1.2342880525089766E-11</v>
          </cell>
        </row>
        <row r="717">
          <cell r="B717">
            <v>36200.00000000008</v>
          </cell>
          <cell r="C717">
            <v>9.7934536191852338E-12</v>
          </cell>
          <cell r="D717">
            <v>1.0886009973954913E-11</v>
          </cell>
          <cell r="E717">
            <v>1.1404582576780562E-11</v>
          </cell>
          <cell r="F717">
            <v>1.1834739135133839E-11</v>
          </cell>
          <cell r="G717">
            <v>1.2262787197186754E-11</v>
          </cell>
        </row>
        <row r="718">
          <cell r="B718">
            <v>36250.00000000008</v>
          </cell>
          <cell r="C718">
            <v>9.7330038312757608E-12</v>
          </cell>
          <cell r="D718">
            <v>1.0817238262522278E-11</v>
          </cell>
          <cell r="E718">
            <v>1.1331807417323202E-11</v>
          </cell>
          <cell r="F718">
            <v>1.1758618552981281E-11</v>
          </cell>
          <cell r="G718">
            <v>1.2183316344633785E-11</v>
          </cell>
        </row>
        <row r="719">
          <cell r="B719">
            <v>36300.000000000073</v>
          </cell>
          <cell r="C719">
            <v>9.6730002698369275E-12</v>
          </cell>
          <cell r="D719">
            <v>1.0748986565595124E-11</v>
          </cell>
          <cell r="E719">
            <v>1.1259588260572859E-11</v>
          </cell>
          <cell r="F719">
            <v>1.1683084272961667E-11</v>
          </cell>
          <cell r="G719">
            <v>1.2104462334280912E-11</v>
          </cell>
        </row>
        <row r="720">
          <cell r="B720">
            <v>36350.000000000073</v>
          </cell>
          <cell r="C720">
            <v>9.6134391055687263E-12</v>
          </cell>
          <cell r="D720">
            <v>1.0681250307837173E-11</v>
          </cell>
          <cell r="E720">
            <v>1.1187920162195197E-11</v>
          </cell>
          <cell r="F720">
            <v>1.1608131037688704E-11</v>
          </cell>
          <cell r="G720">
            <v>1.2026219591124255E-11</v>
          </cell>
        </row>
        <row r="721">
          <cell r="B721">
            <v>36400.000000000073</v>
          </cell>
          <cell r="C721">
            <v>9.5543165465873945E-12</v>
          </cell>
          <cell r="D721">
            <v>1.0614024959794628E-11</v>
          </cell>
          <cell r="E721">
            <v>1.1116798227986255E-11</v>
          </cell>
          <cell r="F721">
            <v>1.1533753643538548E-11</v>
          </cell>
          <cell r="G721">
            <v>1.194858259763208E-11</v>
          </cell>
        </row>
        <row r="722">
          <cell r="B722">
            <v>36450.000000000065</v>
          </cell>
          <cell r="C722">
            <v>9.495628838015744E-12</v>
          </cell>
          <cell r="D722">
            <v>1.054730603737996E-11</v>
          </cell>
          <cell r="E722">
            <v>1.1046217613302073E-11</v>
          </cell>
          <cell r="F722">
            <v>1.1459946940032656E-11</v>
          </cell>
          <cell r="G722">
            <v>1.1871545893079619E-11</v>
          </cell>
        </row>
        <row r="723">
          <cell r="B723">
            <v>36500.000000000065</v>
          </cell>
          <cell r="C723">
            <v>9.4373722615784335E-12</v>
          </cell>
          <cell r="D723">
            <v>1.048108910136218E-11</v>
          </cell>
          <cell r="E723">
            <v>1.097617352249546E-11</v>
          </cell>
          <cell r="F723">
            <v>1.1386705829228486E-11</v>
          </cell>
          <cell r="G723">
            <v>1.1795104072892385E-11</v>
          </cell>
        </row>
        <row r="724">
          <cell r="B724">
            <v>36550.000000000058</v>
          </cell>
          <cell r="C724">
            <v>9.3795431352021109E-12</v>
          </cell>
          <cell r="D724">
            <v>1.0415369756863383E-11</v>
          </cell>
          <cell r="E724">
            <v>1.0906661208359819E-11</v>
          </cell>
          <cell r="F724">
            <v>1.1314025265117929E-11</v>
          </cell>
          <cell r="G724">
            <v>1.1719251787997892E-11</v>
          </cell>
        </row>
        <row r="725">
          <cell r="B725">
            <v>36600.000000000058</v>
          </cell>
          <cell r="C725">
            <v>9.3221378126204461E-12</v>
          </cell>
          <cell r="D725">
            <v>1.0350143652861611E-11</v>
          </cell>
          <cell r="E725">
            <v>1.0837675971580057E-11</v>
          </cell>
          <cell r="F725">
            <v>1.1241900253033392E-11</v>
          </cell>
          <cell r="G725">
            <v>1.1643983744185711E-11</v>
          </cell>
        </row>
        <row r="726">
          <cell r="B726">
            <v>36650.000000000058</v>
          </cell>
          <cell r="C726">
            <v>9.2651526829838858E-12</v>
          </cell>
          <cell r="D726">
            <v>1.028540648169988E-11</v>
          </cell>
          <cell r="E726">
            <v>1.0769213160190324E-11</v>
          </cell>
          <cell r="F726">
            <v>1.1170325849061409E-11</v>
          </cell>
          <cell r="G726">
            <v>1.1569294701475684E-11</v>
          </cell>
        </row>
        <row r="727">
          <cell r="B727">
            <v>36700.000000000051</v>
          </cell>
          <cell r="C727">
            <v>9.2085841704741482E-12</v>
          </cell>
          <cell r="D727">
            <v>1.0221153978601292E-11</v>
          </cell>
          <cell r="E727">
            <v>1.0701268169038592E-11</v>
          </cell>
          <cell r="F727">
            <v>1.1099297159463683E-11</v>
          </cell>
          <cell r="G727">
            <v>1.1495179473494236E-11</v>
          </cell>
        </row>
        <row r="728">
          <cell r="B728">
            <v>36750.000000000051</v>
          </cell>
          <cell r="C728">
            <v>9.1524287339233329E-12</v>
          </cell>
          <cell r="D728">
            <v>1.0157381921190129E-11</v>
          </cell>
          <cell r="E728">
            <v>1.063383643925793E-11</v>
          </cell>
          <cell r="F728">
            <v>1.1028809340105439E-11</v>
          </cell>
          <cell r="G728">
            <v>1.1421632926858587E-11</v>
          </cell>
        </row>
        <row r="729">
          <cell r="B729">
            <v>36800.000000000044</v>
          </cell>
          <cell r="C729">
            <v>9.0966828664376144E-12</v>
          </cell>
          <cell r="D729">
            <v>1.0094086129018909E-11</v>
          </cell>
          <cell r="E729">
            <v>1.0566913457744389E-11</v>
          </cell>
          <cell r="F729">
            <v>1.0958857595890972E-11</v>
          </cell>
          <cell r="G729">
            <v>1.1348649980568845E-11</v>
          </cell>
        </row>
        <row r="730">
          <cell r="B730">
            <v>36850.000000000044</v>
          </cell>
          <cell r="C730">
            <v>9.0413430950254975E-12</v>
          </cell>
          <cell r="D730">
            <v>1.0031262463101286E-11</v>
          </cell>
          <cell r="E730">
            <v>1.050049475664145E-11</v>
          </cell>
          <cell r="F730">
            <v>1.08894371802064E-11</v>
          </cell>
          <cell r="G730">
            <v>1.1276225605407854E-11</v>
          </cell>
        </row>
        <row r="731">
          <cell r="B731">
            <v>36900.000000000044</v>
          </cell>
          <cell r="C731">
            <v>8.9864059802304876E-12</v>
          </cell>
          <cell r="D731">
            <v>9.9689068254506829E-12</v>
          </cell>
          <cell r="E731">
            <v>1.0434575912830877E-11</v>
          </cell>
          <cell r="F731">
            <v>1.0820543394369339E-11</v>
          </cell>
          <cell r="G731">
            <v>1.1204354823348615E-11</v>
          </cell>
        </row>
        <row r="732">
          <cell r="B732">
            <v>36950.000000000036</v>
          </cell>
          <cell r="C732">
            <v>8.9318681157681927E-12</v>
          </cell>
          <cell r="D732">
            <v>9.9070151586246426E-12</v>
          </cell>
          <cell r="E732">
            <v>1.0369152547429936E-11</v>
          </cell>
          <cell r="F732">
            <v>1.0752171587085576E-11</v>
          </cell>
          <cell r="G732">
            <v>1.1133032706969256E-11</v>
          </cell>
        </row>
        <row r="733">
          <cell r="B733">
            <v>37000.000000000036</v>
          </cell>
          <cell r="C733">
            <v>8.8777261281677457E-12</v>
          </cell>
          <cell r="D733">
            <v>9.8455834452747745E-12</v>
          </cell>
          <cell r="E733">
            <v>1.0304220325294846E-11</v>
          </cell>
          <cell r="F733">
            <v>1.0684317153912506E-11</v>
          </cell>
          <cell r="G733">
            <v>1.1062254378875406E-11</v>
          </cell>
        </row>
        <row r="734">
          <cell r="B734">
            <v>37050.000000000029</v>
          </cell>
          <cell r="C734">
            <v>8.8239766764175717E-12</v>
          </cell>
          <cell r="D734">
            <v>9.7846077077022613E-12</v>
          </cell>
          <cell r="E734">
            <v>1.023977495453049E-11</v>
          </cell>
          <cell r="F734">
            <v>1.0616975536729391E-11</v>
          </cell>
          <cell r="G734">
            <v>1.0992015011129923E-11</v>
          </cell>
        </row>
        <row r="735">
          <cell r="B735">
            <v>37100.000000000029</v>
          </cell>
          <cell r="C735">
            <v>8.7706164516153008E-12</v>
          </cell>
          <cell r="D735">
            <v>9.7240840074187698E-12</v>
          </cell>
          <cell r="E735">
            <v>1.0175812186006096E-11</v>
          </cell>
          <cell r="F735">
            <v>1.055014222321416E-11</v>
          </cell>
          <cell r="G735">
            <v>1.0922309824689735E-11</v>
          </cell>
        </row>
        <row r="736">
          <cell r="B736">
            <v>37150.000000000029</v>
          </cell>
          <cell r="C736">
            <v>8.7176421766219526E-12</v>
          </cell>
          <cell r="D736">
            <v>9.6640084447128288E-12</v>
          </cell>
          <cell r="E736">
            <v>1.0112327812877046E-11</v>
          </cell>
          <cell r="F736">
            <v>1.0483812746326843E-11</v>
          </cell>
          <cell r="G736">
            <v>1.0853134088849906E-11</v>
          </cell>
        </row>
        <row r="737">
          <cell r="B737">
            <v>37200.000000000022</v>
          </cell>
          <cell r="C737">
            <v>8.6650506057201656E-12</v>
          </cell>
          <cell r="D737">
            <v>9.6043771582214413E-12</v>
          </cell>
          <cell r="E737">
            <v>1.0049317670112535E-11</v>
          </cell>
          <cell r="F737">
            <v>1.0417982683799425E-11</v>
          </cell>
          <cell r="G737">
            <v>1.0784483120694623E-11</v>
          </cell>
        </row>
        <row r="738">
          <cell r="B738">
            <v>37250.000000000022</v>
          </cell>
          <cell r="C738">
            <v>8.6128385242765492E-12</v>
          </cell>
          <cell r="D738">
            <v>9.5451863245070031E-12</v>
          </cell>
          <cell r="E738">
            <v>9.986777634029112E-12</v>
          </cell>
          <cell r="F738">
            <v>1.0352647657632076E-11</v>
          </cell>
          <cell r="G738">
            <v>1.0716352284555152E-11</v>
          </cell>
        </row>
        <row r="739">
          <cell r="B739">
            <v>37300.000000000022</v>
          </cell>
          <cell r="C739">
            <v>8.5610027484080274E-12</v>
          </cell>
          <cell r="D739">
            <v>9.4864321576393567E-12</v>
          </cell>
          <cell r="E739">
            <v>9.9247036218299935E-12</v>
          </cell>
          <cell r="F739">
            <v>1.0287803333595667E-11</v>
          </cell>
          <cell r="G739">
            <v>1.0648736991474579E-11</v>
          </cell>
        </row>
        <row r="740">
          <cell r="B740">
            <v>37350.000000000015</v>
          </cell>
          <cell r="C740">
            <v>8.50954012465214E-12</v>
          </cell>
          <cell r="D740">
            <v>9.4281109087829585E-12</v>
          </cell>
          <cell r="E740">
            <v>9.8630915911500332E-12</v>
          </cell>
          <cell r="F740">
            <v>1.0223445420740499E-11</v>
          </cell>
          <cell r="G740">
            <v>1.0581632698679297E-11</v>
          </cell>
        </row>
        <row r="741">
          <cell r="B741">
            <v>37400.000000000015</v>
          </cell>
          <cell r="C741">
            <v>8.4584475296412833E-12</v>
          </cell>
          <cell r="D741">
            <v>9.3702188657890888E-12</v>
          </cell>
          <cell r="E741">
            <v>9.8019375396063495E-12</v>
          </cell>
          <cell r="F741">
            <v>1.0159569670911119E-11</v>
          </cell>
          <cell r="G741">
            <v>1.051503490905712E-11</v>
          </cell>
        </row>
        <row r="742">
          <cell r="B742">
            <v>37450.000000000007</v>
          </cell>
          <cell r="C742">
            <v>8.4077218697807786E-12</v>
          </cell>
          <cell r="D742">
            <v>9.3127523527930048E-12</v>
          </cell>
          <cell r="E742">
            <v>9.7412375043544504E-12</v>
          </cell>
          <cell r="F742">
            <v>1.0096171878267189E-11</v>
          </cell>
          <cell r="G742">
            <v>1.0448939170641916E-11</v>
          </cell>
        </row>
        <row r="743">
          <cell r="B743">
            <v>37500.000000000007</v>
          </cell>
          <cell r="C743">
            <v>8.3573600809307811E-12</v>
          </cell>
          <cell r="D743">
            <v>9.2557077298160429E-12</v>
          </cell>
          <cell r="E743">
            <v>9.6809875616498491E-12</v>
          </cell>
          <cell r="F743">
            <v>1.0033247878810298E-11</v>
          </cell>
          <cell r="G743">
            <v>1.0383341076104728E-11</v>
          </cell>
        </row>
        <row r="744">
          <cell r="B744">
            <v>37550.000000000007</v>
          </cell>
          <cell r="C744">
            <v>8.307359128091925E-12</v>
          </cell>
          <cell r="D744">
            <v>9.1990813923724989E-12</v>
          </cell>
          <cell r="E744">
            <v>9.6211838264150417E-12</v>
          </cell>
          <cell r="F744">
            <v>9.970793549916629E-12</v>
          </cell>
          <cell r="G744">
            <v>1.0318236262251228E-11</v>
          </cell>
        </row>
        <row r="745">
          <cell r="B745">
            <v>37600</v>
          </cell>
          <cell r="C745">
            <v>8.257716005094711E-12</v>
          </cell>
          <cell r="D745">
            <v>9.1428697710813208E-12</v>
          </cell>
          <cell r="E745">
            <v>9.56182245181183E-12</v>
          </cell>
          <cell r="F745">
            <v>9.9088048098754293E-12</v>
          </cell>
          <cell r="G745">
            <v>1.0253620409525441E-11</v>
          </cell>
        </row>
        <row r="746">
          <cell r="B746">
            <v>37650</v>
          </cell>
          <cell r="C746">
            <v>8.2084277342925336E-12</v>
          </cell>
          <cell r="D746">
            <v>9.0870693312824965E-12</v>
          </cell>
          <cell r="E746">
            <v>9.502899628818872E-12</v>
          </cell>
          <cell r="F746">
            <v>9.8472776174331923E-12</v>
          </cell>
          <cell r="G746">
            <v>1.0189489241519707E-11</v>
          </cell>
        </row>
        <row r="747">
          <cell r="B747">
            <v>37699.999999999993</v>
          </cell>
          <cell r="C747">
            <v>8.1594913662583153E-12</v>
          </cell>
          <cell r="D747">
            <v>9.0316765726580637E-12</v>
          </cell>
          <cell r="E747">
            <v>9.4444115858143847E-12</v>
          </cell>
          <cell r="F747">
            <v>9.7862079713434192E-12</v>
          </cell>
          <cell r="G747">
            <v>1.0125838524490651E-11</v>
          </cell>
        </row>
        <row r="748">
          <cell r="B748">
            <v>37749.999999999993</v>
          </cell>
          <cell r="C748">
            <v>8.1109039794847753E-12</v>
          </cell>
          <cell r="D748">
            <v>8.976688028857763E-12</v>
          </cell>
          <cell r="E748">
            <v>9.3863545881640084E-12</v>
          </cell>
          <cell r="F748">
            <v>9.7255919099220378E-12</v>
          </cell>
          <cell r="G748">
            <v>1.0062664066881298E-11</v>
          </cell>
        </row>
        <row r="749">
          <cell r="B749">
            <v>37799.999999999993</v>
          </cell>
          <cell r="C749">
            <v>8.0626626800881356E-12</v>
          </cell>
          <cell r="D749">
            <v>8.9221002671291469E-12</v>
          </cell>
          <cell r="E749">
            <v>9.328724937813635E-12</v>
          </cell>
          <cell r="F749">
            <v>9.6654255106081824E-12</v>
          </cell>
          <cell r="G749">
            <v>9.9999617188490033E-12</v>
          </cell>
        </row>
        <row r="750">
          <cell r="B750">
            <v>37849.999999999985</v>
          </cell>
          <cell r="C750">
            <v>8.0147646015153714E-12</v>
          </cell>
          <cell r="D750">
            <v>8.8679098879521898E-12</v>
          </cell>
          <cell r="E750">
            <v>9.2715189728872655E-12</v>
          </cell>
          <cell r="F750">
            <v>9.6057048895304721E-12</v>
          </cell>
          <cell r="G750">
            <v>9.9377273717993321E-12</v>
          </cell>
        </row>
        <row r="751">
          <cell r="B751">
            <v>37899.999999999985</v>
          </cell>
          <cell r="C751">
            <v>7.9672069042548678E-12</v>
          </cell>
          <cell r="D751">
            <v>8.8141135246782884E-12</v>
          </cell>
          <cell r="E751">
            <v>9.2147330672897324E-12</v>
          </cell>
          <cell r="F751">
            <v>9.5464262010785631E-12</v>
          </cell>
          <cell r="G751">
            <v>9.8759569579256598E-12</v>
          </cell>
        </row>
        <row r="752">
          <cell r="B752">
            <v>37949.999999999978</v>
          </cell>
          <cell r="C752">
            <v>7.9199867755504788E-12</v>
          </cell>
          <cell r="D752">
            <v>8.7607078431736263E-12</v>
          </cell>
          <cell r="E752">
            <v>9.1583636303142754E-12</v>
          </cell>
          <cell r="F752">
            <v>9.487585637480009E-12</v>
          </cell>
          <cell r="G752">
            <v>9.8146464497545034E-12</v>
          </cell>
        </row>
        <row r="753">
          <cell r="B753">
            <v>37999.999999999978</v>
          </cell>
          <cell r="C753">
            <v>7.8731014291189221E-12</v>
          </cell>
          <cell r="D753">
            <v>8.7076895414667892E-12</v>
          </cell>
          <cell r="E753">
            <v>9.1024071062548616E-12</v>
          </cell>
          <cell r="F753">
            <v>9.4291794283822451E-12</v>
          </cell>
          <cell r="G753">
            <v>9.7537918596964471E-12</v>
          </cell>
        </row>
        <row r="754">
          <cell r="B754">
            <v>38049.999999999978</v>
          </cell>
          <cell r="C754">
            <v>7.8265481048704779E-12</v>
          </cell>
          <cell r="D754">
            <v>8.6550553494006505E-12</v>
          </cell>
          <cell r="E754">
            <v>9.046859974023269E-12</v>
          </cell>
          <cell r="F754">
            <v>9.3712038404397786E-12</v>
          </cell>
          <cell r="G754">
            <v>9.6933892396026492E-12</v>
          </cell>
        </row>
        <row r="755">
          <cell r="B755">
            <v>38099.999999999971</v>
          </cell>
          <cell r="C755">
            <v>7.7803240686329776E-12</v>
          </cell>
          <cell r="D755">
            <v>8.6028020282884153E-12</v>
          </cell>
          <cell r="E755">
            <v>8.9917187467707447E-12</v>
          </cell>
          <cell r="F755">
            <v>9.3136551769063385E-12</v>
          </cell>
          <cell r="G755">
            <v>9.6334346803267761E-12</v>
          </cell>
        </row>
        <row r="756">
          <cell r="B756">
            <v>38149.999999999971</v>
          </cell>
          <cell r="C756">
            <v>7.7344266118789678E-12</v>
          </cell>
          <cell r="D756">
            <v>8.5509263705737805E-12</v>
          </cell>
          <cell r="E756">
            <v>8.936979971514299E-12</v>
          </cell>
          <cell r="F756">
            <v>9.2565297772320853E-12</v>
          </cell>
          <cell r="G756">
            <v>9.5739243112923621E-12</v>
          </cell>
        </row>
        <row r="757">
          <cell r="B757">
            <v>38199.999999999971</v>
          </cell>
          <cell r="C757">
            <v>7.6888530514560754E-12</v>
          </cell>
          <cell r="D757">
            <v>8.4994251994951685E-12</v>
          </cell>
          <cell r="E757">
            <v>8.882640228767495E-12</v>
          </cell>
          <cell r="F757">
            <v>9.1998240166656858E-12</v>
          </cell>
          <cell r="G757">
            <v>9.5148543000654705E-12</v>
          </cell>
        </row>
        <row r="758">
          <cell r="B758">
            <v>38249.999999999964</v>
          </cell>
          <cell r="C758">
            <v>7.6436007293205379E-12</v>
          </cell>
          <cell r="D758">
            <v>8.4482953687539814E-12</v>
          </cell>
          <cell r="E758">
            <v>8.8286961321757186E-12</v>
          </cell>
          <cell r="F758">
            <v>9.1435343058612693E-12</v>
          </cell>
          <cell r="G758">
            <v>9.4562208519326444E-12</v>
          </cell>
        </row>
        <row r="759">
          <cell r="B759">
            <v>38299.999999999964</v>
          </cell>
          <cell r="C759">
            <v>7.5986670122737668E-12</v>
          </cell>
          <cell r="D759">
            <v>8.3975337621867948E-12</v>
          </cell>
          <cell r="E759">
            <v>8.7751443281558235E-12</v>
          </cell>
          <cell r="F759">
            <v>9.087657090490138E-12</v>
          </cell>
          <cell r="G759">
            <v>9.3980202094839736E-12</v>
          </cell>
        </row>
        <row r="760">
          <cell r="B760">
            <v>38349.999999999956</v>
          </cell>
          <cell r="C760">
            <v>7.554049291702038E-12</v>
          </cell>
          <cell r="D760">
            <v>8.3471372934414796E-12</v>
          </cell>
          <cell r="E760">
            <v>8.721981495540154E-12</v>
          </cell>
          <cell r="F760">
            <v>9.0321888508572372E-12</v>
          </cell>
          <cell r="G760">
            <v>9.3402486522013327E-12</v>
          </cell>
        </row>
        <row r="761">
          <cell r="B761">
            <v>38399.999999999956</v>
          </cell>
          <cell r="C761">
            <v>7.5097449833191662E-12</v>
          </cell>
          <cell r="D761">
            <v>8.2971029056571879E-12</v>
          </cell>
          <cell r="E761">
            <v>8.6692043452248418E-12</v>
          </cell>
          <cell r="F761">
            <v>8.9771261015222542E-12</v>
          </cell>
          <cell r="G761">
            <v>9.2829024960516337E-12</v>
          </cell>
        </row>
        <row r="762">
          <cell r="B762">
            <v>38449.999999999956</v>
          </cell>
          <cell r="C762">
            <v>7.4657515269121413E-12</v>
          </cell>
          <cell r="D762">
            <v>8.2474275711481054E-12</v>
          </cell>
          <cell r="E762">
            <v>8.6168096198223026E-12</v>
          </cell>
          <cell r="F762">
            <v>8.9224653909253067E-12</v>
          </cell>
          <cell r="G762">
            <v>9.2259780930850334E-12</v>
          </cell>
        </row>
        <row r="763">
          <cell r="B763">
            <v>38499.999999999949</v>
          </cell>
          <cell r="C763">
            <v>7.4220663860897762E-12</v>
          </cell>
          <cell r="D763">
            <v>8.1981082910910078E-12</v>
          </cell>
          <cell r="E763">
            <v>8.564794093317971E-12</v>
          </cell>
          <cell r="F763">
            <v>8.8682033010172213E-12</v>
          </cell>
          <cell r="G763">
            <v>9.1694718310380989E-12</v>
          </cell>
        </row>
        <row r="764">
          <cell r="B764">
            <v>38549.999999999949</v>
          </cell>
          <cell r="C764">
            <v>7.3786870480341837E-12</v>
          </cell>
          <cell r="D764">
            <v>8.1491420952165128E-12</v>
          </cell>
          <cell r="E764">
            <v>8.5131545707310866E-12</v>
          </cell>
          <cell r="F764">
            <v>8.8143364468942072E-12</v>
          </cell>
          <cell r="G764">
            <v>9.1133801329417564E-12</v>
          </cell>
        </row>
        <row r="765">
          <cell r="B765">
            <v>38599.999999999942</v>
          </cell>
          <cell r="C765">
            <v>7.3356110232551734E-12</v>
          </cell>
          <cell r="D765">
            <v>8.1005260415039711E-12</v>
          </cell>
          <cell r="E765">
            <v>8.4618878877796085E-12</v>
          </cell>
          <cell r="F765">
            <v>8.760861476437011E-12</v>
          </cell>
          <cell r="G765">
            <v>9.0576994567340602E-12</v>
          </cell>
        </row>
        <row r="766">
          <cell r="B766">
            <v>38649.999999999942</v>
          </cell>
          <cell r="C766">
            <v>7.2928358453474696E-12</v>
          </cell>
          <cell r="D766">
            <v>8.0522572158799984E-12</v>
          </cell>
          <cell r="E766">
            <v>8.4109909105490877E-12</v>
          </cell>
          <cell r="F766">
            <v>8.7077750699543928E-12</v>
          </cell>
          <cell r="G766">
            <v>9.0024262948776513E-12</v>
          </cell>
        </row>
        <row r="767">
          <cell r="B767">
            <v>38699.999999999942</v>
          </cell>
          <cell r="C767">
            <v>7.2503590707507034E-12</v>
          </cell>
          <cell r="D767">
            <v>8.0043327319205461E-12</v>
          </cell>
          <cell r="E767">
            <v>8.3604605351655222E-12</v>
          </cell>
          <cell r="F767">
            <v>8.6550739398309053E-12</v>
          </cell>
          <cell r="G767">
            <v>8.9475571739818682E-12</v>
          </cell>
        </row>
        <row r="768">
          <cell r="B768">
            <v>38749.999999999935</v>
          </cell>
          <cell r="C768">
            <v>7.2081782785122108E-12</v>
          </cell>
          <cell r="D768">
            <v>7.9567497305565303E-12</v>
          </cell>
          <cell r="E768">
            <v>8.3102936874721362E-12</v>
          </cell>
          <cell r="F768">
            <v>8.6027548301789465E-12</v>
          </cell>
          <cell r="G768">
            <v>8.8930886544294476E-12</v>
          </cell>
        </row>
        <row r="769">
          <cell r="B769">
            <v>38799.999999999935</v>
          </cell>
          <cell r="C769">
            <v>7.1662910700525116E-12</v>
          </cell>
          <cell r="D769">
            <v>7.9095053797828743E-12</v>
          </cell>
          <cell r="E769">
            <v>8.26048732270997E-12</v>
          </cell>
          <cell r="F769">
            <v>8.5508145164949352E-12</v>
          </cell>
          <cell r="G769">
            <v>8.8390173300077572E-12</v>
          </cell>
        </row>
        <row r="770">
          <cell r="B770">
            <v>38849.999999999927</v>
          </cell>
          <cell r="C770">
            <v>7.1246950689335249E-12</v>
          </cell>
          <cell r="D770">
            <v>7.8625968743710647E-12</v>
          </cell>
          <cell r="E770">
            <v>8.2110384252023402E-12</v>
          </cell>
          <cell r="F770">
            <v>8.499249805319687E-12</v>
          </cell>
          <cell r="G770">
            <v>8.7853398275444852E-12</v>
          </cell>
        </row>
        <row r="771">
          <cell r="B771">
            <v>38899.999999999927</v>
          </cell>
          <cell r="C771">
            <v>7.0833879206293996E-12</v>
          </cell>
          <cell r="D771">
            <v>7.8160214355849909E-12</v>
          </cell>
          <cell r="E771">
            <v>8.161944008042968E-12</v>
          </cell>
          <cell r="F771">
            <v>8.4480575339028105E-12</v>
          </cell>
          <cell r="G771">
            <v>8.7320528065477284E-12</v>
          </cell>
        </row>
        <row r="772">
          <cell r="B772">
            <v>38949.999999999927</v>
          </cell>
          <cell r="C772">
            <v>7.0423672923000064E-12</v>
          </cell>
          <cell r="D772">
            <v>7.7697763109002157E-12</v>
          </cell>
          <cell r="E772">
            <v>8.1132011127879195E-12</v>
          </cell>
          <cell r="F772">
            <v>8.3972345698711704E-12</v>
          </cell>
          <cell r="G772">
            <v>8.6791529588504625E-12</v>
          </cell>
        </row>
        <row r="773">
          <cell r="B773">
            <v>38999.99999999992</v>
          </cell>
          <cell r="C773">
            <v>7.0016308725670078E-12</v>
          </cell>
          <cell r="D773">
            <v>7.7238587737264883E-12</v>
          </cell>
          <cell r="E773">
            <v>8.0648068091511024E-12</v>
          </cell>
          <cell r="F773">
            <v>8.3467778109012873E-12</v>
          </cell>
          <cell r="G773">
            <v>8.6266370082592603E-12</v>
          </cell>
        </row>
        <row r="774">
          <cell r="B774">
            <v>39049.99999999992</v>
          </cell>
          <cell r="C774">
            <v>6.9611763712924819E-12</v>
          </cell>
          <cell r="D774">
            <v>7.6782661231335392E-12</v>
          </cell>
          <cell r="E774">
            <v>8.0167581947034426E-12</v>
          </cell>
          <cell r="F774">
            <v>8.2966841843956612E-12</v>
          </cell>
          <cell r="G774">
            <v>8.5745017102072618E-12</v>
          </cell>
        </row>
        <row r="775">
          <cell r="B775">
            <v>39099.999999999913</v>
          </cell>
          <cell r="C775">
            <v>6.9210015193600953E-12</v>
          </cell>
          <cell r="D775">
            <v>7.6329956835800798E-12</v>
          </cell>
          <cell r="E775">
            <v>7.9690523945756113E-12</v>
          </cell>
          <cell r="F775">
            <v>8.2469506471629899E-12</v>
          </cell>
          <cell r="G775">
            <v>8.5227438514113437E-12</v>
          </cell>
        </row>
        <row r="776">
          <cell r="B776">
            <v>39149.999999999913</v>
          </cell>
          <cell r="C776">
            <v>6.8811040684587298E-12</v>
          </cell>
          <cell r="D776">
            <v>7.588044804645954E-12</v>
          </cell>
          <cell r="E776">
            <v>7.921686561164222E-12</v>
          </cell>
          <cell r="F776">
            <v>8.1975741851021445E-12</v>
          </cell>
          <cell r="G776">
            <v>8.4713602495333612E-12</v>
          </cell>
        </row>
        <row r="777">
          <cell r="B777">
            <v>39199.999999999913</v>
          </cell>
          <cell r="C777">
            <v>6.8414817908686368E-12</v>
          </cell>
          <cell r="D777">
            <v>7.5434108607674683E-12</v>
          </cell>
          <cell r="E777">
            <v>7.8746578738415746E-12</v>
          </cell>
          <cell r="F777">
            <v>8.1485518128899796E-12</v>
          </cell>
          <cell r="G777">
            <v>8.4203477528455034E-12</v>
          </cell>
        </row>
        <row r="778">
          <cell r="B778">
            <v>39249.999999999905</v>
          </cell>
          <cell r="C778">
            <v>6.8021324792499757E-12</v>
          </cell>
          <cell r="D778">
            <v>7.4990912509757747E-12</v>
          </cell>
          <cell r="E778">
            <v>7.8279635386687752E-12</v>
          </cell>
          <cell r="F778">
            <v>8.0998805736728092E-12</v>
          </cell>
          <cell r="G778">
            <v>8.3697032398996473E-12</v>
          </cell>
        </row>
        <row r="779">
          <cell r="B779">
            <v>39299.999999999905</v>
          </cell>
          <cell r="C779">
            <v>6.7630539464337665E-12</v>
          </cell>
          <cell r="D779">
            <v>7.4550833986383053E-12</v>
          </cell>
          <cell r="E779">
            <v>7.7816007881122428E-12</v>
          </cell>
          <cell r="F779">
            <v>8.0515575387615622E-12</v>
          </cell>
          <cell r="G779">
            <v>8.3194236192006587E-12</v>
          </cell>
        </row>
        <row r="780">
          <cell r="B780">
            <v>39349.999999999905</v>
          </cell>
          <cell r="C780">
            <v>6.7242440252152313E-12</v>
          </cell>
          <cell r="D780">
            <v>7.4113847512032471E-12</v>
          </cell>
          <cell r="E780">
            <v>7.7355668807635713E-12</v>
          </cell>
          <cell r="F780">
            <v>8.0035798073305699E-12</v>
          </cell>
          <cell r="G780">
            <v>8.2695058288836283E-12</v>
          </cell>
        </row>
        <row r="781">
          <cell r="B781">
            <v>39399.999999999898</v>
          </cell>
          <cell r="C781">
            <v>6.6857005681494691E-12</v>
          </cell>
          <cell r="D781">
            <v>7.3679927799469633E-12</v>
          </cell>
          <cell r="E781">
            <v>7.6898591010626742E-12</v>
          </cell>
          <cell r="F781">
            <v>7.9559445061199142E-12</v>
          </cell>
          <cell r="G781">
            <v>8.2199468363949438E-12</v>
          </cell>
        </row>
        <row r="782">
          <cell r="B782">
            <v>39449.999999999898</v>
          </cell>
          <cell r="C782">
            <v>6.6474214473494455E-12</v>
          </cell>
          <cell r="D782">
            <v>7.3249049797243618E-12</v>
          </cell>
          <cell r="E782">
            <v>7.6444747590241854E-12</v>
          </cell>
          <cell r="F782">
            <v>7.9086487891412999E-12</v>
          </cell>
          <cell r="G782">
            <v>8.1707436381771758E-12</v>
          </cell>
        </row>
        <row r="783">
          <cell r="B783">
            <v>39499.999999999891</v>
          </cell>
          <cell r="C783">
            <v>6.6094045542862802E-12</v>
          </cell>
          <cell r="D783">
            <v>7.2821188687221635E-12</v>
          </cell>
          <cell r="E783">
            <v>7.5994111899670756E-12</v>
          </cell>
          <cell r="F783">
            <v>7.8616898373874268E-12</v>
          </cell>
          <cell r="G783">
            <v>8.1218932593577352E-12</v>
          </cell>
        </row>
        <row r="784">
          <cell r="B784">
            <v>39549.999999999891</v>
          </cell>
          <cell r="C784">
            <v>6.571647799591776E-12</v>
          </cell>
          <cell r="D784">
            <v>7.2396319882150365E-12</v>
          </cell>
          <cell r="E784">
            <v>7.5546657542474312E-12</v>
          </cell>
          <cell r="F784">
            <v>7.8150648585447689E-12</v>
          </cell>
          <cell r="G784">
            <v>8.0733927534412165E-12</v>
          </cell>
        </row>
        <row r="785">
          <cell r="B785">
            <v>39599.999999999891</v>
          </cell>
          <cell r="C785">
            <v>6.5341491128631826E-12</v>
          </cell>
          <cell r="D785">
            <v>7.1974419023245342E-12</v>
          </cell>
          <cell r="E785">
            <v>7.5102358369943593E-12</v>
          </cell>
          <cell r="F785">
            <v>7.7687710867097546E-12</v>
          </cell>
          <cell r="G785">
            <v>8.0252392020054043E-12</v>
          </cell>
        </row>
        <row r="786">
          <cell r="B786">
            <v>39649.999999999884</v>
          </cell>
          <cell r="C786">
            <v>6.4969064424701858E-12</v>
          </cell>
          <cell r="D786">
            <v>7.1555461977808549E-12</v>
          </cell>
          <cell r="E786">
            <v>7.4661188478489958E-12</v>
          </cell>
          <cell r="F786">
            <v>7.7228057821083187E-12</v>
          </cell>
          <cell r="G786">
            <v>7.9774297144009177E-12</v>
          </cell>
        </row>
        <row r="787">
          <cell r="B787">
            <v>39699.999999999884</v>
          </cell>
          <cell r="C787">
            <v>6.4599177553640228E-12</v>
          </cell>
          <cell r="D787">
            <v>7.1139424836873171E-12</v>
          </cell>
          <cell r="E787">
            <v>7.422312220706535E-12</v>
          </cell>
          <cell r="F787">
            <v>7.6771662308186917E-12</v>
          </cell>
          <cell r="G787">
            <v>7.9299614274543789E-12</v>
          </cell>
        </row>
        <row r="788">
          <cell r="B788">
            <v>39749.999999999876</v>
          </cell>
          <cell r="C788">
            <v>6.4231810368888075E-12</v>
          </cell>
          <cell r="D788">
            <v>7.0726283912876013E-12</v>
          </cell>
          <cell r="E788">
            <v>7.3788134134613108E-12</v>
          </cell>
          <cell r="F788">
            <v>7.6318497444975464E-12</v>
          </cell>
          <cell r="G788">
            <v>7.8828315051751367E-12</v>
          </cell>
        </row>
        <row r="789">
          <cell r="B789">
            <v>39799.999999999876</v>
          </cell>
          <cell r="C789">
            <v>6.3866942905949271E-12</v>
          </cell>
          <cell r="D789">
            <v>7.0316015737356247E-12</v>
          </cell>
          <cell r="E789">
            <v>7.3356199077548042E-12</v>
          </cell>
          <cell r="F789">
            <v>7.5868536601092645E-12</v>
          </cell>
          <cell r="G789">
            <v>7.8360371384654306E-12</v>
          </cell>
        </row>
        <row r="790">
          <cell r="B790">
            <v>39849.999999999876</v>
          </cell>
          <cell r="C790">
            <v>6.3504555380545554E-12</v>
          </cell>
          <cell r="D790">
            <v>6.9908597058681083E-12</v>
          </cell>
          <cell r="E790">
            <v>7.2927292087266166E-12</v>
          </cell>
          <cell r="F790">
            <v>7.5421753396584452E-12</v>
          </cell>
          <cell r="G790">
            <v>7.7895755448340134E-12</v>
          </cell>
        </row>
        <row r="791">
          <cell r="B791">
            <v>39899.999999999869</v>
          </cell>
          <cell r="C791">
            <v>6.3144628186792469E-12</v>
          </cell>
          <cell r="D791">
            <v>6.9504004839797364E-12</v>
          </cell>
          <cell r="E791">
            <v>7.2501388447683179E-12</v>
          </cell>
          <cell r="F791">
            <v>7.497812169925526E-12</v>
          </cell>
          <cell r="G791">
            <v>7.7434439681131372E-12</v>
          </cell>
        </row>
        <row r="792">
          <cell r="B792">
            <v>39949.999999999869</v>
          </cell>
          <cell r="C792">
            <v>6.2787141895395491E-12</v>
          </cell>
          <cell r="D792">
            <v>6.9102216256009125E-12</v>
          </cell>
          <cell r="E792">
            <v>7.2078463672801675E-12</v>
          </cell>
          <cell r="F792">
            <v>7.4537615622054934E-12</v>
          </cell>
          <cell r="G792">
            <v>7.6976396781788665E-12</v>
          </cell>
        </row>
        <row r="793">
          <cell r="B793">
            <v>39999.999999999862</v>
          </cell>
          <cell r="C793">
            <v>6.2432077251866523E-12</v>
          </cell>
          <cell r="D793">
            <v>6.8703208692780547E-12</v>
          </cell>
          <cell r="E793">
            <v>7.1658493504306495E-12</v>
          </cell>
          <cell r="F793">
            <v>7.4100209520496737E-12</v>
          </cell>
          <cell r="G793">
            <v>7.6521599706747319E-12</v>
          </cell>
        </row>
        <row r="794">
          <cell r="B794">
            <v>40049.999999999862</v>
          </cell>
          <cell r="C794">
            <v>6.207941517476035E-12</v>
          </cell>
          <cell r="D794">
            <v>6.8306959743564269E-12</v>
          </cell>
          <cell r="E794">
            <v>7.1241453909187951E-12</v>
          </cell>
          <cell r="F794">
            <v>7.3665877990105005E-12</v>
          </cell>
          <cell r="G794">
            <v>7.6070021667385747E-12</v>
          </cell>
        </row>
        <row r="795">
          <cell r="B795">
            <v>40099.999999999862</v>
          </cell>
          <cell r="C795">
            <v>6.1729136753930739E-12</v>
          </cell>
          <cell r="D795">
            <v>6.7913447207654426E-12</v>
          </cell>
          <cell r="E795">
            <v>7.082732107739265E-12</v>
          </cell>
          <cell r="F795">
            <v>7.3234595863893106E-12</v>
          </cell>
          <cell r="G795">
            <v>7.562163612732671E-12</v>
          </cell>
        </row>
        <row r="796">
          <cell r="B796">
            <v>40149.999999999854</v>
          </cell>
          <cell r="C796">
            <v>6.138122324880597E-12</v>
          </cell>
          <cell r="D796">
            <v>6.7522649088064327E-12</v>
          </cell>
          <cell r="E796">
            <v>7.0416071419501338E-12</v>
          </cell>
          <cell r="F796">
            <v>7.2806338209870266E-12</v>
          </cell>
          <cell r="G796">
            <v>7.5176416799769567E-12</v>
          </cell>
        </row>
        <row r="797">
          <cell r="B797">
            <v>40199.999999999854</v>
          </cell>
          <cell r="C797">
            <v>6.1035656086683676E-12</v>
          </cell>
          <cell r="D797">
            <v>6.713454358942841E-12</v>
          </cell>
          <cell r="E797">
            <v>7.0007681564433614E-12</v>
          </cell>
          <cell r="F797">
            <v>7.2381080328577907E-12</v>
          </cell>
          <cell r="G797">
            <v>7.4734337644854376E-12</v>
          </cell>
        </row>
        <row r="798">
          <cell r="B798">
            <v>40249.999999999847</v>
          </cell>
          <cell r="C798">
            <v>6.0692416861044553E-12</v>
          </cell>
          <cell r="D798">
            <v>6.6749109115927998E-12</v>
          </cell>
          <cell r="E798">
            <v>6.9602128357179136E-12</v>
          </cell>
          <cell r="F798">
            <v>7.1958797750654164E-12</v>
          </cell>
          <cell r="G798">
            <v>7.4295372867056468E-12</v>
          </cell>
        </row>
        <row r="799">
          <cell r="B799">
            <v>40299.999999999847</v>
          </cell>
          <cell r="C799">
            <v>6.0351487329885003E-12</v>
          </cell>
          <cell r="D799">
            <v>6.6366324269240944E-12</v>
          </cell>
          <cell r="E799">
            <v>6.9199388856555046E-12</v>
          </cell>
          <cell r="F799">
            <v>7.1539466234427141E-12</v>
          </cell>
          <cell r="G799">
            <v>7.3859496912611885E-12</v>
          </cell>
        </row>
        <row r="800">
          <cell r="B800">
            <v>40349.999999999847</v>
          </cell>
          <cell r="C800">
            <v>6.0012849414068088E-12</v>
          </cell>
          <cell r="D800">
            <v>6.5986167846514438E-12</v>
          </cell>
          <cell r="E800">
            <v>6.8799440332988969E-12</v>
          </cell>
          <cell r="F800">
            <v>7.112306176353569E-12</v>
          </cell>
          <cell r="G800">
            <v>7.3426684466972518E-12</v>
          </cell>
        </row>
        <row r="801">
          <cell r="B801">
            <v>40399.99999999984</v>
          </cell>
          <cell r="C801">
            <v>5.9676485195693003E-12</v>
          </cell>
          <cell r="D801">
            <v>6.5608618838360914E-12</v>
          </cell>
          <cell r="E801">
            <v>6.8402260266327765E-12</v>
          </cell>
          <cell r="F801">
            <v>7.0709560544578085E-12</v>
          </cell>
          <cell r="G801">
            <v>7.2996910452291269E-12</v>
          </cell>
        </row>
        <row r="802">
          <cell r="B802">
            <v>40449.99999999984</v>
          </cell>
          <cell r="C802">
            <v>5.9342376916482468E-12</v>
          </cell>
          <cell r="D802">
            <v>6.5233656426876828E-12</v>
          </cell>
          <cell r="E802">
            <v>6.8007826343671285E-12</v>
          </cell>
          <cell r="F802">
            <v>7.029893900478767E-12</v>
          </cell>
          <cell r="G802">
            <v>7.2570150024936418E-12</v>
          </cell>
        </row>
        <row r="803">
          <cell r="B803">
            <v>40499.99999999984</v>
          </cell>
          <cell r="C803">
            <v>5.9010506976187992E-12</v>
          </cell>
          <cell r="D803">
            <v>6.4861259983683811E-12</v>
          </cell>
          <cell r="E803">
            <v>6.7616116457230966E-12</v>
          </cell>
          <cell r="F803">
            <v>6.9891173789735456E-12</v>
          </cell>
          <cell r="G803">
            <v>7.2146378573034802E-12</v>
          </cell>
        </row>
        <row r="804">
          <cell r="B804">
            <v>40549.999999999833</v>
          </cell>
          <cell r="C804">
            <v>5.868085793101295E-12</v>
          </cell>
          <cell r="D804">
            <v>6.4491409067992076E-12</v>
          </cell>
          <cell r="E804">
            <v>6.7227108702213023E-12</v>
          </cell>
          <cell r="F804">
            <v>6.9486241761059339E-12</v>
          </cell>
          <cell r="G804">
            <v>7.172557171404392E-12</v>
          </cell>
        </row>
        <row r="805">
          <cell r="B805">
            <v>40599.999999999833</v>
          </cell>
          <cell r="C805">
            <v>5.8353412492052862E-12</v>
          </cell>
          <cell r="D805">
            <v>6.4124083424685872E-12</v>
          </cell>
          <cell r="E805">
            <v>6.6840781374725969E-12</v>
          </cell>
          <cell r="F805">
            <v>6.9084119994219465E-12</v>
          </cell>
          <cell r="G805">
            <v>7.130770529235194E-12</v>
          </cell>
        </row>
        <row r="806">
          <cell r="B806">
            <v>40649.999999999825</v>
          </cell>
          <cell r="C806">
            <v>5.8028153523752962E-12</v>
          </cell>
          <cell r="D806">
            <v>6.3759262982430245E-12</v>
          </cell>
          <cell r="E806">
            <v>6.6457112969711589E-12</v>
          </cell>
          <cell r="F806">
            <v>6.8684785776279199E-12</v>
          </cell>
          <cell r="G806">
            <v>7.0892755376905631E-12</v>
          </cell>
        </row>
        <row r="807">
          <cell r="B807">
            <v>40699.999999999825</v>
          </cell>
          <cell r="C807">
            <v>5.7705064042382947E-12</v>
          </cell>
          <cell r="D807">
            <v>6.3396927851799749E-12</v>
          </cell>
          <cell r="E807">
            <v>6.6076082178900338E-12</v>
          </cell>
          <cell r="F807">
            <v>6.8288216603712193E-12</v>
          </cell>
          <cell r="G807">
            <v>7.0480698258865985E-12</v>
          </cell>
        </row>
        <row r="808">
          <cell r="B808">
            <v>40749.999999999825</v>
          </cell>
          <cell r="C808">
            <v>5.7384127214528233E-12</v>
          </cell>
          <cell r="D808">
            <v>6.3037058323427721E-12</v>
          </cell>
          <cell r="E808">
            <v>6.5697667888789145E-12</v>
          </cell>
          <cell r="F808">
            <v>6.789439018023402E-12</v>
          </cell>
          <cell r="G808">
            <v>7.0071510449290681E-12</v>
          </cell>
        </row>
        <row r="809">
          <cell r="B809">
            <v>40799.999999999818</v>
          </cell>
          <cell r="C809">
            <v>5.7065326355598037E-12</v>
          </cell>
          <cell r="D809">
            <v>6.2679634866176809E-12</v>
          </cell>
          <cell r="E809">
            <v>6.5321849178642991E-12</v>
          </cell>
          <cell r="F809">
            <v>6.7503284414659266E-12</v>
          </cell>
          <cell r="G809">
            <v>6.9665168676843641E-12</v>
          </cell>
        </row>
        <row r="810">
          <cell r="B810">
            <v>40849.999999999818</v>
          </cell>
          <cell r="C810">
            <v>5.6748644928349875E-12</v>
          </cell>
          <cell r="D810">
            <v>6.232463812532996E-12</v>
          </cell>
          <cell r="E810">
            <v>6.4948605318518855E-12</v>
          </cell>
          <cell r="F810">
            <v>6.7114877418782702E-12</v>
          </cell>
          <cell r="G810">
            <v>6.9261649885530838E-12</v>
          </cell>
        </row>
        <row r="811">
          <cell r="B811">
            <v>40899.999999999811</v>
          </cell>
          <cell r="C811">
            <v>5.6434066541429969E-12</v>
          </cell>
          <cell r="D811">
            <v>6.1972048920801769E-12</v>
          </cell>
          <cell r="E811">
            <v>6.4577915767312181E-12</v>
          </cell>
          <cell r="F811">
            <v>6.6729147505285236E-12</v>
          </cell>
          <cell r="G811">
            <v>6.8860931232462478E-12</v>
          </cell>
        </row>
        <row r="812">
          <cell r="B812">
            <v>40949.999999999811</v>
          </cell>
          <cell r="C812">
            <v>5.612157494793005E-12</v>
          </cell>
          <cell r="D812">
            <v>6.1621848245369815E-12</v>
          </cell>
          <cell r="E812">
            <v>6.4209760170825464E-12</v>
          </cell>
          <cell r="F812">
            <v>6.6346073185663267E-12</v>
          </cell>
          <cell r="G812">
            <v>6.8462990085640556E-12</v>
          </cell>
        </row>
        <row r="813">
          <cell r="B813">
            <v>40999.999999999811</v>
          </cell>
          <cell r="C813">
            <v>5.5811154043959723E-12</v>
          </cell>
          <cell r="D813">
            <v>6.1274017262926225E-12</v>
          </cell>
          <cell r="E813">
            <v>6.3844118359859025E-12</v>
          </cell>
          <cell r="F813">
            <v>6.5965633168182283E-12</v>
          </cell>
          <cell r="G813">
            <v>6.8067804021772456E-12</v>
          </cell>
        </row>
        <row r="814">
          <cell r="B814">
            <v>41049.999999999804</v>
          </cell>
          <cell r="C814">
            <v>5.5502787867234561E-12</v>
          </cell>
          <cell r="D814">
            <v>6.092853730674835E-12</v>
          </cell>
          <cell r="E814">
            <v>6.3480970348323012E-12</v>
          </cell>
          <cell r="F814">
            <v>6.558780635585339E-12</v>
          </cell>
          <cell r="G814">
            <v>6.767535082410922E-12</v>
          </cell>
        </row>
        <row r="815">
          <cell r="B815">
            <v>41099.999999999804</v>
          </cell>
          <cell r="C815">
            <v>5.5196460595679585E-12</v>
          </cell>
          <cell r="D815">
            <v>6.058538987778923E-12</v>
          </cell>
          <cell r="E815">
            <v>6.3120296331371008E-12</v>
          </cell>
          <cell r="F815">
            <v>6.5212571844433039E-12</v>
          </cell>
          <cell r="G815">
            <v>6.7285608480308855E-12</v>
          </cell>
        </row>
        <row r="816">
          <cell r="B816">
            <v>41149.999999999796</v>
          </cell>
          <cell r="C816">
            <v>5.4892156546048012E-12</v>
          </cell>
          <cell r="D816">
            <v>6.0244556642986843E-12</v>
          </cell>
          <cell r="E816">
            <v>6.2762076683554761E-12</v>
          </cell>
          <cell r="F816">
            <v>6.4839908920445677E-12</v>
          </cell>
          <cell r="G816">
            <v>6.6898555180324176E-12</v>
          </cell>
        </row>
        <row r="817">
          <cell r="B817">
            <v>41199.999999999796</v>
          </cell>
          <cell r="C817">
            <v>5.4589860172555095E-12</v>
          </cell>
          <cell r="D817">
            <v>5.9906019433592586E-12</v>
          </cell>
          <cell r="E817">
            <v>6.2406291956999579E-12</v>
          </cell>
          <cell r="F817">
            <v>6.446979705922874E-12</v>
          </cell>
          <cell r="G817">
            <v>6.6514169314314817E-12</v>
          </cell>
        </row>
        <row r="818">
          <cell r="B818">
            <v>41249.999999999796</v>
          </cell>
          <cell r="C818">
            <v>5.4289556065526839E-12</v>
          </cell>
          <cell r="D818">
            <v>5.9569760243518148E-12</v>
          </cell>
          <cell r="E818">
            <v>6.2052922879600415E-12</v>
          </cell>
          <cell r="F818">
            <v>6.4102215922999863E-12</v>
          </cell>
          <cell r="G818">
            <v>6.6132429470583065E-12</v>
          </cell>
        </row>
        <row r="819">
          <cell r="B819">
            <v>41299.999999999789</v>
          </cell>
          <cell r="C819">
            <v>5.3991228950063427E-12</v>
          </cell>
          <cell r="D819">
            <v>5.9235761227700934E-12</v>
          </cell>
          <cell r="E819">
            <v>6.1701950353238272E-12</v>
          </cell>
          <cell r="F819">
            <v>6.3737145358946174E-12</v>
          </cell>
          <cell r="G819">
            <v>6.5753314433533498E-12</v>
          </cell>
        </row>
        <row r="820">
          <cell r="B820">
            <v>41349.999999999789</v>
          </cell>
          <cell r="C820">
            <v>5.3694863684717225E-12</v>
          </cell>
          <cell r="D820">
            <v>5.8904004700487758E-12</v>
          </cell>
          <cell r="E820">
            <v>6.1353355452016689E-12</v>
          </cell>
          <cell r="F820">
            <v>6.3374565397335112E-12</v>
          </cell>
          <cell r="G820">
            <v>6.5376803181655731E-12</v>
          </cell>
        </row>
        <row r="821">
          <cell r="B821">
            <v>41399.999999999789</v>
          </cell>
          <cell r="C821">
            <v>5.3400445260184969E-12</v>
          </cell>
          <cell r="D821">
            <v>5.8574473134036309E-12</v>
          </cell>
          <cell r="E821">
            <v>6.1007119420517839E-12</v>
          </cell>
          <cell r="F821">
            <v>6.301445624964669E-12</v>
          </cell>
          <cell r="G821">
            <v>6.5002874885530293E-12</v>
          </cell>
        </row>
        <row r="822">
          <cell r="B822">
            <v>41449.999999999782</v>
          </cell>
          <cell r="C822">
            <v>5.3107958798014527E-12</v>
          </cell>
          <cell r="D822">
            <v>5.8247149156734709E-12</v>
          </cell>
          <cell r="E822">
            <v>6.0663223672078679E-12</v>
          </cell>
          <cell r="F822">
            <v>6.2656798306726943E-12</v>
          </cell>
          <cell r="G822">
            <v>6.4631508905857259E-12</v>
          </cell>
        </row>
        <row r="823">
          <cell r="B823">
            <v>41499.999999999782</v>
          </cell>
          <cell r="C823">
            <v>5.2817389549325158E-12</v>
          </cell>
          <cell r="D823">
            <v>5.7922015551638216E-12</v>
          </cell>
          <cell r="E823">
            <v>6.0321649787085795E-12</v>
          </cell>
          <cell r="F823">
            <v>6.2301572136962096E-12</v>
          </cell>
          <cell r="G823">
            <v>6.4262684791507036E-12</v>
          </cell>
        </row>
        <row r="824">
          <cell r="B824">
            <v>41549.999999999774</v>
          </cell>
          <cell r="C824">
            <v>5.2528722893542139E-12</v>
          </cell>
          <cell r="D824">
            <v>5.7599055254923713E-12</v>
          </cell>
          <cell r="E824">
            <v>5.9982379511289966E-12</v>
          </cell>
          <cell r="F824">
            <v>6.194875848447363E-12</v>
          </cell>
          <cell r="G824">
            <v>6.3896382277593933E-12</v>
          </cell>
        </row>
        <row r="825">
          <cell r="B825">
            <v>41599.999999999774</v>
          </cell>
          <cell r="C825">
            <v>5.2241944337144717E-12</v>
          </cell>
          <cell r="D825">
            <v>5.7278251354360909E-12</v>
          </cell>
          <cell r="E825">
            <v>5.9645394754139131E-12</v>
          </cell>
          <cell r="F825">
            <v>6.1598338267333269E-12</v>
          </cell>
          <cell r="G825">
            <v>6.3532581283570791E-12</v>
          </cell>
        </row>
        <row r="826">
          <cell r="B826">
            <v>41649.999999999774</v>
          </cell>
          <cell r="C826">
            <v>5.1957039512427844E-12</v>
          </cell>
          <cell r="D826">
            <v>5.6959587087800758E-12</v>
          </cell>
          <cell r="E826">
            <v>5.9310677587130319E-12</v>
          </cell>
          <cell r="F826">
            <v>6.125029257579862E-12</v>
          </cell>
          <cell r="G826">
            <v>6.3171261911346061E-12</v>
          </cell>
        </row>
        <row r="827">
          <cell r="B827">
            <v>41699.999999999767</v>
          </cell>
          <cell r="C827">
            <v>5.1673994176277048E-12</v>
          </cell>
          <cell r="D827">
            <v>5.6643045841680424E-12</v>
          </cell>
          <cell r="E827">
            <v>5.8978210242179639E-12</v>
          </cell>
          <cell r="F827">
            <v>6.0904602670568084E-12</v>
          </cell>
          <cell r="G827">
            <v>6.2812404443421495E-12</v>
          </cell>
        </row>
        <row r="828">
          <cell r="B828">
            <v>41749.999999999767</v>
          </cell>
          <cell r="C828">
            <v>5.1392794208956723E-12</v>
          </cell>
          <cell r="D828">
            <v>5.6328611149544768E-12</v>
          </cell>
          <cell r="E828">
            <v>5.8647975110010805E-12</v>
          </cell>
          <cell r="F828">
            <v>6.0561249981055814E-12</v>
          </cell>
          <cell r="G828">
            <v>6.2455989341051463E-12</v>
          </cell>
        </row>
        <row r="829">
          <cell r="B829">
            <v>41799.99999999976</v>
          </cell>
          <cell r="C829">
            <v>5.1113425612911351E-12</v>
          </cell>
          <cell r="D829">
            <v>5.601626669058427E-12</v>
          </cell>
          <cell r="E829">
            <v>5.8319954738561377E-12</v>
          </cell>
          <cell r="F829">
            <v>6.0220216103685898E-12</v>
          </cell>
          <cell r="G829">
            <v>6.2101997242422753E-12</v>
          </cell>
        </row>
        <row r="830">
          <cell r="B830">
            <v>41849.99999999976</v>
          </cell>
          <cell r="C830">
            <v>5.0835874511579679E-12</v>
          </cell>
          <cell r="D830">
            <v>5.5705996288188953E-12</v>
          </cell>
          <cell r="E830">
            <v>5.7994131831406851E-12</v>
          </cell>
          <cell r="F830">
            <v>5.9881482800205621E-12</v>
          </cell>
          <cell r="G830">
            <v>6.1750408960855156E-12</v>
          </cell>
        </row>
        <row r="831">
          <cell r="B831">
            <v>41899.99999999976</v>
          </cell>
          <cell r="C831">
            <v>5.0560127148221528E-12</v>
          </cell>
          <cell r="D831">
            <v>5.5397783908518081E-12</v>
          </cell>
          <cell r="E831">
            <v>5.7670489246202069E-12</v>
          </cell>
          <cell r="F831">
            <v>5.9545031996017606E-12</v>
          </cell>
          <cell r="G831">
            <v>6.1401205483022031E-12</v>
          </cell>
        </row>
        <row r="832">
          <cell r="B832">
            <v>41949.999999999753</v>
          </cell>
          <cell r="C832">
            <v>5.0286169884757495E-12</v>
          </cell>
          <cell r="D832">
            <v>5.5091613659086012E-12</v>
          </cell>
          <cell r="E832">
            <v>5.7349009993140349E-12</v>
          </cell>
          <cell r="F832">
            <v>5.9210845778530783E-12</v>
          </cell>
          <cell r="G832">
            <v>6.1054367967191404E-12</v>
          </cell>
        </row>
        <row r="833">
          <cell r="B833">
            <v>41999.999999999753</v>
          </cell>
          <cell r="C833">
            <v>5.0013989200620689E-12</v>
          </cell>
          <cell r="D833">
            <v>5.4787469787363107E-12</v>
          </cell>
          <cell r="E833">
            <v>5.7029677233429207E-12</v>
          </cell>
          <cell r="F833">
            <v>5.8878906395529599E-12</v>
          </cell>
          <cell r="G833">
            <v>6.0709877741486386E-12</v>
          </cell>
        </row>
        <row r="834">
          <cell r="B834">
            <v>42049.999999999745</v>
          </cell>
          <cell r="C834">
            <v>4.9743571691621201E-12</v>
          </cell>
          <cell r="D834">
            <v>5.4485336679392272E-12</v>
          </cell>
          <cell r="E834">
            <v>5.6712474277783367E-12</v>
          </cell>
          <cell r="F834">
            <v>5.8549196253561546E-12</v>
          </cell>
          <cell r="G834">
            <v>6.0367716302165476E-12</v>
          </cell>
        </row>
        <row r="835">
          <cell r="B835">
            <v>42099.999999999745</v>
          </cell>
          <cell r="C835">
            <v>4.9474904068822261E-12</v>
          </cell>
          <cell r="D835">
            <v>5.4185198858420608E-12</v>
          </cell>
          <cell r="E835">
            <v>5.6397384584934213E-12</v>
          </cell>
          <cell r="F835">
            <v>5.8221697916342639E-12</v>
          </cell>
          <cell r="G835">
            <v>6.0027865311922011E-12</v>
          </cell>
        </row>
        <row r="836">
          <cell r="B836">
            <v>42149.999999999745</v>
          </cell>
          <cell r="C836">
            <v>4.9207973157428916E-12</v>
          </cell>
          <cell r="D836">
            <v>5.3887040983545901E-12</v>
          </cell>
          <cell r="E836">
            <v>5.6084391760155736E-12</v>
          </cell>
          <cell r="F836">
            <v>5.7896394103180535E-12</v>
          </cell>
          <cell r="G836">
            <v>5.9690306598202681E-12</v>
          </cell>
        </row>
        <row r="837">
          <cell r="B837">
            <v>42199.999999999738</v>
          </cell>
          <cell r="C837">
            <v>4.8942765895688224E-12</v>
          </cell>
          <cell r="D837">
            <v>5.3590847848378228E-12</v>
          </cell>
          <cell r="E837">
            <v>5.5773479553806999E-12</v>
          </cell>
          <cell r="F837">
            <v>5.7573267687415549E-12</v>
          </cell>
          <cell r="G837">
            <v>5.9355022151545167E-12</v>
          </cell>
        </row>
        <row r="838">
          <cell r="B838">
            <v>42249.999999999738</v>
          </cell>
          <cell r="C838">
            <v>4.8679269333801285E-12</v>
          </cell>
          <cell r="D838">
            <v>5.3296604379715842E-12</v>
          </cell>
          <cell r="E838">
            <v>5.546463185989033E-12</v>
          </cell>
          <cell r="F838">
            <v>5.7252301694878602E-12</v>
          </cell>
          <cell r="G838">
            <v>5.9021994123933984E-12</v>
          </cell>
        </row>
        <row r="839">
          <cell r="B839">
            <v>42299.999999999731</v>
          </cell>
          <cell r="C839">
            <v>4.841747063284691E-12</v>
          </cell>
          <cell r="D839">
            <v>5.3004295636235641E-12</v>
          </cell>
          <cell r="E839">
            <v>5.5157832714625633E-12</v>
          </cell>
          <cell r="F839">
            <v>5.6933479302366403E-12</v>
          </cell>
          <cell r="G839">
            <v>5.8691204827174911E-12</v>
          </cell>
        </row>
        <row r="840">
          <cell r="B840">
            <v>42349.999999999731</v>
          </cell>
          <cell r="C840">
            <v>4.8157357063716727E-12</v>
          </cell>
          <cell r="D840">
            <v>5.2713906807197978E-12</v>
          </cell>
          <cell r="E840">
            <v>5.4853066295040302E-12</v>
          </cell>
          <cell r="F840">
            <v>5.6616783836133744E-12</v>
          </cell>
          <cell r="G840">
            <v>5.8362636731287633E-12</v>
          </cell>
        </row>
        <row r="841">
          <cell r="B841">
            <v>42399.999999999731</v>
          </cell>
          <cell r="C841">
            <v>4.7898916006061635E-12</v>
          </cell>
          <cell r="D841">
            <v>5.2425423211165519E-12</v>
          </cell>
          <cell r="E841">
            <v>5.4550316917574758E-12</v>
          </cell>
          <cell r="F841">
            <v>5.6302198770402282E-12</v>
          </cell>
          <cell r="G841">
            <v>5.8036272462916277E-12</v>
          </cell>
        </row>
        <row r="842">
          <cell r="B842">
            <v>42449.999999999724</v>
          </cell>
          <cell r="C842">
            <v>4.7642134947249391E-12</v>
          </cell>
          <cell r="D842">
            <v>5.2138830294736041E-12</v>
          </cell>
          <cell r="E842">
            <v>5.4249569036703088E-12</v>
          </cell>
          <cell r="F842">
            <v>5.5989707725885875E-12</v>
          </cell>
          <cell r="G842">
            <v>5.7712094803757548E-12</v>
          </cell>
        </row>
        <row r="843">
          <cell r="B843">
            <v>42499.999999999724</v>
          </cell>
          <cell r="C843">
            <v>4.7387001481333301E-12</v>
          </cell>
          <cell r="D843">
            <v>5.1854113631288881E-12</v>
          </cell>
          <cell r="E843">
            <v>5.3950807243568987E-12</v>
          </cell>
          <cell r="F843">
            <v>5.5679294468332184E-12</v>
          </cell>
          <cell r="G843">
            <v>5.7390086689006463E-12</v>
          </cell>
        </row>
        <row r="844">
          <cell r="B844">
            <v>42549.999999999724</v>
          </cell>
          <cell r="C844">
            <v>4.7133503308031947E-12</v>
          </cell>
          <cell r="D844">
            <v>5.1571258919745256E-12</v>
          </cell>
          <cell r="E844">
            <v>5.3654016264636612E-12</v>
          </cell>
          <cell r="F844">
            <v>5.5370942907080538E-12</v>
          </cell>
          <cell r="G844">
            <v>5.707023120581943E-12</v>
          </cell>
        </row>
        <row r="845">
          <cell r="B845">
            <v>42599.999999999716</v>
          </cell>
          <cell r="C845">
            <v>4.6881628231719532E-12</v>
          </cell>
          <cell r="D845">
            <v>5.1290251983341758E-12</v>
          </cell>
          <cell r="E845">
            <v>5.3359180960356249E-12</v>
          </cell>
          <cell r="F845">
            <v>5.5064637093635485E-12</v>
          </cell>
          <cell r="G845">
            <v>5.6752511591794255E-12</v>
          </cell>
        </row>
        <row r="846">
          <cell r="B846">
            <v>42649.999999999716</v>
          </cell>
          <cell r="C846">
            <v>4.6631364160427053E-12</v>
          </cell>
          <cell r="D846">
            <v>5.101107876841726E-12</v>
          </cell>
          <cell r="E846">
            <v>5.3066286323844356E-12</v>
          </cell>
          <cell r="F846">
            <v>5.4760361220256228E-12</v>
          </cell>
          <cell r="G846">
            <v>5.6436911233467067E-12</v>
          </cell>
        </row>
        <row r="847">
          <cell r="B847">
            <v>42699.999999999709</v>
          </cell>
          <cell r="C847">
            <v>4.6382699104853989E-12</v>
          </cell>
          <cell r="D847">
            <v>5.0733725343213029E-12</v>
          </cell>
          <cell r="E847">
            <v>5.2775317479578383E-12</v>
          </cell>
          <cell r="F847">
            <v>5.4458099618561519E-12</v>
          </cell>
          <cell r="G847">
            <v>5.6123413664826027E-12</v>
          </cell>
        </row>
        <row r="848">
          <cell r="B848">
            <v>42749.999999999709</v>
          </cell>
          <cell r="C848">
            <v>4.6135621177390478E-12</v>
          </cell>
          <cell r="D848">
            <v>5.0458177896685521E-12</v>
          </cell>
          <cell r="E848">
            <v>5.2486259682105441E-12</v>
          </cell>
          <cell r="F848">
            <v>5.4157836758149885E-12</v>
          </cell>
          <cell r="G848">
            <v>5.5812002565841257E-12</v>
          </cell>
        </row>
        <row r="849">
          <cell r="B849">
            <v>42799.999999999709</v>
          </cell>
          <cell r="C849">
            <v>4.5890118591149652E-12</v>
          </cell>
          <cell r="D849">
            <v>5.0184422737332301E-12</v>
          </cell>
          <cell r="E849">
            <v>5.2199098314765395E-12</v>
          </cell>
          <cell r="F849">
            <v>5.3859557245234916E-12</v>
          </cell>
          <cell r="G849">
            <v>5.5502661761011177E-12</v>
          </cell>
        </row>
        <row r="850">
          <cell r="B850">
            <v>42849.999999999702</v>
          </cell>
          <cell r="C850">
            <v>4.56461796590104E-12</v>
          </cell>
          <cell r="D850">
            <v>4.9912446292030516E-12</v>
          </cell>
          <cell r="E850">
            <v>5.1913818888427641E-12</v>
          </cell>
          <cell r="F850">
            <v>5.3563245821295846E-12</v>
          </cell>
          <cell r="G850">
            <v>5.5195375217924968E-12</v>
          </cell>
        </row>
        <row r="851">
          <cell r="B851">
            <v>42899.999999999702</v>
          </cell>
          <cell r="C851">
            <v>4.540379279267006E-12</v>
          </cell>
          <cell r="D851">
            <v>4.9642235104887794E-12</v>
          </cell>
          <cell r="E851">
            <v>5.1630407040241705E-12</v>
          </cell>
          <cell r="F851">
            <v>5.326888736174251E-12</v>
          </cell>
          <cell r="G851">
            <v>5.4890127045840716E-12</v>
          </cell>
        </row>
        <row r="852">
          <cell r="B852">
            <v>42949.999999999694</v>
          </cell>
          <cell r="C852">
            <v>4.5162946501707056E-12</v>
          </cell>
          <cell r="D852">
            <v>4.937377583610562E-12</v>
          </cell>
          <cell r="E852">
            <v>5.1348848532401351E-12</v>
          </cell>
          <cell r="F852">
            <v>5.297646687459512E-12</v>
          </cell>
          <cell r="G852">
            <v>5.4586901494279308E-12</v>
          </cell>
        </row>
        <row r="853">
          <cell r="B853">
            <v>42999.999999999694</v>
          </cell>
          <cell r="C853">
            <v>4.4923629392653534E-12</v>
          </cell>
          <cell r="D853">
            <v>4.9107055260854888E-12</v>
          </cell>
          <cell r="E853">
            <v>5.1069129250922256E-12</v>
          </cell>
          <cell r="F853">
            <v>5.2685969499178549E-12</v>
          </cell>
          <cell r="G853">
            <v>5.4285682951633877E-12</v>
          </cell>
        </row>
        <row r="854">
          <cell r="B854">
            <v>43049.999999999694</v>
          </cell>
          <cell r="C854">
            <v>4.4685830168077572E-12</v>
          </cell>
          <cell r="D854">
            <v>4.8842060268163545E-12</v>
          </cell>
          <cell r="E854">
            <v>5.0791235204432703E-12</v>
          </cell>
          <cell r="F854">
            <v>5.2397380504830744E-12</v>
          </cell>
          <cell r="G854">
            <v>5.3986455943794472E-12</v>
          </cell>
        </row>
        <row r="855">
          <cell r="B855">
            <v>43099.999999999687</v>
          </cell>
          <cell r="C855">
            <v>4.4449537625675082E-12</v>
          </cell>
          <cell r="D855">
            <v>4.8578777859816105E-12</v>
          </cell>
          <cell r="E855">
            <v>5.0515152522977651E-12</v>
          </cell>
          <cell r="F855">
            <v>5.2110685289625218E-12</v>
          </cell>
          <cell r="G855">
            <v>5.3689205132787825E-12</v>
          </cell>
        </row>
        <row r="856">
          <cell r="B856">
            <v>43149.999999999687</v>
          </cell>
          <cell r="C856">
            <v>4.421474065737127E-12</v>
          </cell>
          <cell r="D856">
            <v>4.8317195149265049E-12</v>
          </cell>
          <cell r="E856">
            <v>5.0240867456835385E-12</v>
          </cell>
          <cell r="F856">
            <v>5.1825869379107569E-12</v>
          </cell>
          <cell r="G856">
            <v>5.3393915315432042E-12</v>
          </cell>
        </row>
        <row r="857">
          <cell r="B857">
            <v>43199.99999999968</v>
          </cell>
          <cell r="C857">
            <v>4.3981428248431367E-12</v>
          </cell>
          <cell r="D857">
            <v>4.8057299360553807E-12</v>
          </cell>
          <cell r="E857">
            <v>4.9968366375347364E-12</v>
          </cell>
          <cell r="F857">
            <v>5.1542918425045704E-12</v>
          </cell>
          <cell r="G857">
            <v>5.310057142200613E-12</v>
          </cell>
        </row>
        <row r="858">
          <cell r="B858">
            <v>43249.99999999968</v>
          </cell>
          <cell r="C858">
            <v>4.3749589476580877E-12</v>
          </cell>
          <cell r="D858">
            <v>4.7799077827251354E-12</v>
          </cell>
          <cell r="E858">
            <v>4.9697635765760425E-12</v>
          </cell>
          <cell r="F858">
            <v>5.1261818204193635E-12</v>
          </cell>
          <cell r="G858">
            <v>5.2809158514934048E-12</v>
          </cell>
        </row>
        <row r="859">
          <cell r="B859">
            <v>43299.99999999968</v>
          </cell>
          <cell r="C859">
            <v>4.3519213511134714E-12</v>
          </cell>
          <cell r="D859">
            <v>4.7542517991397985E-12</v>
          </cell>
          <cell r="E859">
            <v>4.942866223208148E-12</v>
          </cell>
          <cell r="F859">
            <v>5.0982554617068739E-12</v>
          </cell>
          <cell r="G859">
            <v>5.2519661787483E-12</v>
          </cell>
        </row>
        <row r="860">
          <cell r="B860">
            <v>43349.999999999673</v>
          </cell>
          <cell r="C860">
            <v>4.329028961213571E-12</v>
          </cell>
          <cell r="D860">
            <v>4.7287607402462592E-12</v>
          </cell>
          <cell r="E860">
            <v>4.9161432493944722E-12</v>
          </cell>
          <cell r="F860">
            <v>5.0705113686742255E-12</v>
          </cell>
          <cell r="G860">
            <v>5.2232066562476318E-12</v>
          </cell>
        </row>
        <row r="861">
          <cell r="B861">
            <v>43399.999999999673</v>
          </cell>
          <cell r="C861">
            <v>4.3062807129501952E-12</v>
          </cell>
          <cell r="D861">
            <v>4.703433371631085E-12</v>
          </cell>
          <cell r="E861">
            <v>4.8895933385490818E-12</v>
          </cell>
          <cell r="F861">
            <v>5.0429481557642947E-12</v>
          </cell>
          <cell r="G861">
            <v>5.1946358291019905E-12</v>
          </cell>
        </row>
        <row r="862">
          <cell r="B862">
            <v>43449.999999999665</v>
          </cell>
          <cell r="C862">
            <v>4.283675550218299E-12</v>
          </cell>
          <cell r="D862">
            <v>4.678268469418455E-12</v>
          </cell>
          <cell r="E862">
            <v>4.8632151854258325E-12</v>
          </cell>
          <cell r="F862">
            <v>5.0155644494373583E-12</v>
          </cell>
          <cell r="G862">
            <v>5.1662522551243029E-12</v>
          </cell>
        </row>
        <row r="863">
          <cell r="B863">
            <v>43499.999999999665</v>
          </cell>
          <cell r="C863">
            <v>4.2612124257324866E-12</v>
          </cell>
          <cell r="D863">
            <v>4.6532648201691617E-12</v>
          </cell>
          <cell r="E863">
            <v>4.8370074960086847E-12</v>
          </cell>
          <cell r="F863">
            <v>4.9883588880540415E-12</v>
          </cell>
          <cell r="G863">
            <v>5.1380545047052482E-12</v>
          </cell>
        </row>
        <row r="864">
          <cell r="B864">
            <v>43549.999999999665</v>
          </cell>
          <cell r="C864">
            <v>4.2388903009443863E-12</v>
          </cell>
          <cell r="D864">
            <v>4.6284212207807061E-12</v>
          </cell>
          <cell r="E864">
            <v>4.8109689874032125E-12</v>
          </cell>
          <cell r="F864">
            <v>4.9613301217595202E-12</v>
          </cell>
          <cell r="G864">
            <v>5.1100411606900551E-12</v>
          </cell>
        </row>
        <row r="865">
          <cell r="B865">
            <v>43599.999999999658</v>
          </cell>
          <cell r="C865">
            <v>4.2167081459608664E-12</v>
          </cell>
          <cell r="D865">
            <v>4.6037364783884338E-12</v>
          </cell>
          <cell r="E865">
            <v>4.7850983877292633E-12</v>
          </cell>
          <cell r="F865">
            <v>4.9344768123689605E-12</v>
          </cell>
          <cell r="G865">
            <v>5.0822108182566177E-12</v>
          </cell>
        </row>
        <row r="866">
          <cell r="B866">
            <v>43649.999999999658</v>
          </cell>
          <cell r="C866">
            <v>4.1946649394631264E-12</v>
          </cell>
          <cell r="D866">
            <v>4.5792094102677359E-12</v>
          </cell>
          <cell r="E866">
            <v>4.759394436014767E-12</v>
          </cell>
          <cell r="F866">
            <v>4.9077976332542301E-12</v>
          </cell>
          <cell r="G866">
            <v>5.0545620847949524E-12</v>
          </cell>
        </row>
        <row r="867">
          <cell r="B867">
            <v>43699.999999999658</v>
          </cell>
          <cell r="C867">
            <v>4.1727596686265947E-12</v>
          </cell>
          <cell r="D867">
            <v>4.5548388437372707E-12</v>
          </cell>
          <cell r="E867">
            <v>4.7338558820906882E-12</v>
          </cell>
          <cell r="F867">
            <v>4.8812912692317796E-12</v>
          </cell>
          <cell r="G867">
            <v>5.0270935797879405E-12</v>
          </cell>
        </row>
        <row r="868">
          <cell r="B868">
            <v>43749.999999999651</v>
          </cell>
          <cell r="C868">
            <v>4.150991329041675E-12</v>
          </cell>
          <cell r="D868">
            <v>4.5306236160632214E-12</v>
          </cell>
          <cell r="E868">
            <v>4.7084814864870877E-12</v>
          </cell>
          <cell r="F868">
            <v>4.8549564164517723E-12</v>
          </cell>
          <cell r="G868">
            <v>4.999803934693381E-12</v>
          </cell>
        </row>
        <row r="869">
          <cell r="B869">
            <v>43799.999999999651</v>
          </cell>
          <cell r="C869">
            <v>4.1293589246353162E-12</v>
          </cell>
          <cell r="D869">
            <v>4.5065625743645649E-12</v>
          </cell>
          <cell r="E869">
            <v>4.6832700203303135E-12</v>
          </cell>
          <cell r="F869">
            <v>4.8287917822883925E-12</v>
          </cell>
          <cell r="G869">
            <v>4.9726917928273195E-12</v>
          </cell>
        </row>
        <row r="870">
          <cell r="B870">
            <v>43849.999999999643</v>
          </cell>
          <cell r="C870">
            <v>4.1078614675933722E-12</v>
          </cell>
          <cell r="D870">
            <v>4.4826545755193251E-12</v>
          </cell>
          <cell r="E870">
            <v>4.6582202652412609E-12</v>
          </cell>
          <cell r="F870">
            <v>4.8027960852313104E-12</v>
          </cell>
          <cell r="G870">
            <v>4.9457558092486213E-12</v>
          </cell>
        </row>
        <row r="871">
          <cell r="B871">
            <v>43899.999999999643</v>
          </cell>
          <cell r="C871">
            <v>4.0864979782837843E-12</v>
          </cell>
          <cell r="D871">
            <v>4.4588984860718471E-12</v>
          </cell>
          <cell r="E871">
            <v>4.6333310132347401E-12</v>
          </cell>
          <cell r="F871">
            <v>4.7769680547783547E-12</v>
          </cell>
          <cell r="G871">
            <v>4.918994650644812E-12</v>
          </cell>
        </row>
        <row r="872">
          <cell r="B872">
            <v>43949.999999999643</v>
          </cell>
          <cell r="C872">
            <v>4.065267485180537E-12</v>
          </cell>
          <cell r="D872">
            <v>4.4352931821410058E-12</v>
          </cell>
          <cell r="E872">
            <v>4.6086010666198988E-12</v>
          </cell>
          <cell r="F872">
            <v>4.7513064313292866E-12</v>
          </cell>
          <cell r="G872">
            <v>4.8924069952191308E-12</v>
          </cell>
        </row>
        <row r="873">
          <cell r="B873">
            <v>43999.999999999636</v>
          </cell>
          <cell r="C873">
            <v>4.0441690247884138E-12</v>
          </cell>
          <cell r="D873">
            <v>4.4118375493294264E-12</v>
          </cell>
          <cell r="E873">
            <v>4.5840292379017119E-12</v>
          </cell>
          <cell r="F873">
            <v>4.7258099660807498E-12</v>
          </cell>
          <cell r="G873">
            <v>4.8659915325788158E-12</v>
          </cell>
        </row>
        <row r="874">
          <cell r="B874">
            <v>44049.999999999636</v>
          </cell>
          <cell r="C874">
            <v>4.0232016415685054E-12</v>
          </cell>
          <cell r="D874">
            <v>4.3885304826336156E-12</v>
          </cell>
          <cell r="E874">
            <v>4.5596143496835027E-12</v>
          </cell>
          <cell r="F874">
            <v>4.700477420922317E-12</v>
          </cell>
          <cell r="G874">
            <v>4.839746963624582E-12</v>
          </cell>
        </row>
        <row r="875">
          <cell r="B875">
            <v>44099.999999999629</v>
          </cell>
          <cell r="C875">
            <v>4.0023643878645128E-12</v>
          </cell>
          <cell r="D875">
            <v>4.3653708863550775E-12</v>
          </cell>
          <cell r="E875">
            <v>4.5353552345705244E-12</v>
          </cell>
          <cell r="F875">
            <v>4.675307568333661E-12</v>
          </cell>
          <cell r="G875">
            <v>4.8136720004412879E-12</v>
          </cell>
        </row>
        <row r="876">
          <cell r="B876">
            <v>44149.999999999629</v>
          </cell>
          <cell r="C876">
            <v>3.981656323829777E-12</v>
          </cell>
          <cell r="D876">
            <v>4.3423576740123241E-12</v>
          </cell>
          <cell r="E876">
            <v>4.5112507350745249E-12</v>
          </cell>
          <cell r="F876">
            <v>4.6502991912828173E-12</v>
          </cell>
          <cell r="G876">
            <v>4.7877653661897854E-12</v>
          </cell>
        </row>
        <row r="877">
          <cell r="B877">
            <v>44199.999999999629</v>
          </cell>
          <cell r="C877">
            <v>3.96107651735508E-12</v>
          </cell>
          <cell r="D877">
            <v>4.319489768253849E-12</v>
          </cell>
          <cell r="E877">
            <v>4.4872997035193666E-12</v>
          </cell>
          <cell r="F877">
            <v>4.6254510831255394E-12</v>
          </cell>
          <cell r="G877">
            <v>4.7620257949999247E-12</v>
          </cell>
        </row>
        <row r="878">
          <cell r="B878">
            <v>44249.999999999622</v>
          </cell>
          <cell r="C878">
            <v>3.9406240439971654E-12</v>
          </cell>
          <cell r="D878">
            <v>4.2967661007719637E-12</v>
          </cell>
          <cell r="E878">
            <v>4.4635010019475958E-12</v>
          </cell>
          <cell r="F878">
            <v>4.6007620475057025E-12</v>
          </cell>
          <cell r="G878">
            <v>4.7364520318646904E-12</v>
          </cell>
        </row>
        <row r="879">
          <cell r="B879">
            <v>44299.999999999622</v>
          </cell>
          <cell r="C879">
            <v>3.9202979869080091E-12</v>
          </cell>
          <cell r="D879">
            <v>4.2741856122175872E-12</v>
          </cell>
          <cell r="E879">
            <v>4.4398535020280376E-12</v>
          </cell>
          <cell r="F879">
            <v>4.5762308982567959E-12</v>
          </cell>
          <cell r="G879">
            <v>4.711042832535504E-12</v>
          </cell>
        </row>
        <row r="880">
          <cell r="B880">
            <v>44349.999999999614</v>
          </cell>
          <cell r="C880">
            <v>3.9000974367648085E-12</v>
          </cell>
          <cell r="D880">
            <v>4.2517472521158839E-12</v>
          </cell>
          <cell r="E880">
            <v>4.416356084964347E-12</v>
          </cell>
          <cell r="F880">
            <v>4.5518564593044445E-12</v>
          </cell>
          <cell r="G880">
            <v>4.6857969634186167E-12</v>
          </cell>
        </row>
        <row r="881">
          <cell r="B881">
            <v>44399.999999999614</v>
          </cell>
          <cell r="C881">
            <v>3.8800214917006666E-12</v>
          </cell>
          <cell r="D881">
            <v>4.2294499787828055E-12</v>
          </cell>
          <cell r="E881">
            <v>4.3930076414045206E-12</v>
          </cell>
          <cell r="F881">
            <v>4.5276375645699634E-12</v>
          </cell>
          <cell r="G881">
            <v>4.6607132014726227E-12</v>
          </cell>
        </row>
        <row r="882">
          <cell r="B882">
            <v>44449.999999999614</v>
          </cell>
          <cell r="C882">
            <v>3.8600692572360214E-12</v>
          </cell>
          <cell r="D882">
            <v>4.2072927592424988E-12</v>
          </cell>
          <cell r="E882">
            <v>4.3698070713513728E-12</v>
          </cell>
          <cell r="F882">
            <v>4.5035730578749437E-12</v>
          </cell>
          <cell r="G882">
            <v>4.6357903341070632E-12</v>
          </cell>
        </row>
        <row r="883">
          <cell r="B883">
            <v>44499.999999999607</v>
          </cell>
          <cell r="C883">
            <v>3.840239846210739E-12</v>
          </cell>
          <cell r="D883">
            <v>4.185274569145566E-12</v>
          </cell>
          <cell r="E883">
            <v>4.3467532840739473E-12</v>
          </cell>
          <cell r="F883">
            <v>4.4796617928468447E-12</v>
          </cell>
          <cell r="G883">
            <v>4.6110271590821111E-12</v>
          </cell>
        </row>
        <row r="884">
          <cell r="B884">
            <v>44549.999999999607</v>
          </cell>
          <cell r="C884">
            <v>3.8205323787169157E-12</v>
          </cell>
          <cell r="D884">
            <v>4.1633943926881885E-12</v>
          </cell>
          <cell r="E884">
            <v>4.3238451980198565E-12</v>
          </cell>
          <cell r="F884">
            <v>4.4559026328255825E-12</v>
          </cell>
          <cell r="G884">
            <v>4.586422484409324E-12</v>
          </cell>
        </row>
        <row r="885">
          <cell r="B885">
            <v>44599.999999999607</v>
          </cell>
          <cell r="C885">
            <v>3.80094598203236E-12</v>
          </cell>
          <cell r="D885">
            <v>4.1416512225320773E-12</v>
          </cell>
          <cell r="E885">
            <v>4.3010817407285355E-12</v>
          </cell>
          <cell r="F885">
            <v>4.4322944507711068E-12</v>
          </cell>
          <cell r="G885">
            <v>4.5619751282534527E-12</v>
          </cell>
        </row>
        <row r="886">
          <cell r="B886">
            <v>44649.9999999996</v>
          </cell>
          <cell r="C886">
            <v>3.7814797905547526E-12</v>
          </cell>
          <cell r="D886">
            <v>4.1200440597252697E-12</v>
          </cell>
          <cell r="E886">
            <v>4.2784618487454297E-12</v>
          </cell>
          <cell r="F886">
            <v>4.4088361291719583E-12</v>
          </cell>
          <cell r="G886">
            <v>4.5376839188352979E-12</v>
          </cell>
        </row>
        <row r="887">
          <cell r="B887">
            <v>44699.9999999996</v>
          </cell>
          <cell r="C887">
            <v>3.7621329457364707E-12</v>
          </cell>
          <cell r="D887">
            <v>4.0985719136237352E-12</v>
          </cell>
          <cell r="E887">
            <v>4.2559844675370509E-12</v>
          </cell>
          <cell r="F887">
            <v>4.3855265599547808E-12</v>
          </cell>
          <cell r="G887">
            <v>4.5135476943355861E-12</v>
          </cell>
        </row>
        <row r="888">
          <cell r="B888">
            <v>44749.999999999593</v>
          </cell>
          <cell r="C888">
            <v>3.7429045960200774E-12</v>
          </cell>
          <cell r="D888">
            <v>4.0772338018138E-12</v>
          </cell>
          <cell r="E888">
            <v>4.2336485514069331E-12</v>
          </cell>
          <cell r="F888">
            <v>4.3623646443947954E-12</v>
          </cell>
          <cell r="G888">
            <v>4.4895653027998787E-12</v>
          </cell>
        </row>
        <row r="889">
          <cell r="B889">
            <v>44799.999999999593</v>
          </cell>
          <cell r="C889">
            <v>3.7237938967744646E-12</v>
          </cell>
          <cell r="D889">
            <v>4.0560287500353766E-12</v>
          </cell>
          <cell r="E889">
            <v>4.2114530634124868E-12</v>
          </cell>
          <cell r="F889">
            <v>4.3393492930272137E-12</v>
          </cell>
          <cell r="G889">
            <v>4.4657356020444817E-12</v>
          </cell>
        </row>
        <row r="890">
          <cell r="B890">
            <v>44849.999999999593</v>
          </cell>
          <cell r="C890">
            <v>3.7048000102316362E-12</v>
          </cell>
          <cell r="D890">
            <v>4.0349557921059804E-12</v>
          </cell>
          <cell r="E890">
            <v>4.1893969752826734E-12</v>
          </cell>
          <cell r="F890">
            <v>4.3164794255595791E-12</v>
          </cell>
          <cell r="G890">
            <v>4.4420574595633484E-12</v>
          </cell>
        </row>
        <row r="891">
          <cell r="B891">
            <v>44899.999999999585</v>
          </cell>
          <cell r="C891">
            <v>3.6859221054241396E-12</v>
          </cell>
          <cell r="D891">
            <v>4.01401396984554E-12</v>
          </cell>
          <cell r="E891">
            <v>4.167479267336594E-12</v>
          </cell>
          <cell r="F891">
            <v>4.2937539707850311E-12</v>
          </cell>
          <cell r="G891">
            <v>4.4185297524359714E-12</v>
          </cell>
        </row>
        <row r="892">
          <cell r="B892">
            <v>44949.999999999585</v>
          </cell>
          <cell r="C892">
            <v>3.6671593581231232E-12</v>
          </cell>
          <cell r="D892">
            <v>3.9932023330019757E-12</v>
          </cell>
          <cell r="E892">
            <v>4.1456989284028863E-12</v>
          </cell>
          <cell r="F892">
            <v>4.2711718664964845E-12</v>
          </cell>
          <cell r="G892">
            <v>4.3951513672362466E-12</v>
          </cell>
        </row>
        <row r="893">
          <cell r="B893">
            <v>44999.999999999578</v>
          </cell>
          <cell r="C893">
            <v>3.6485109507770198E-12</v>
          </cell>
          <cell r="D893">
            <v>3.9725199391775494E-12</v>
          </cell>
          <cell r="E893">
            <v>4.1240549557399719E-12</v>
          </cell>
          <cell r="F893">
            <v>4.2487320594016942E-12</v>
          </cell>
          <cell r="G893">
            <v>4.3719211999422905E-12</v>
          </cell>
        </row>
        <row r="894">
          <cell r="B894">
            <v>45049.999999999578</v>
          </cell>
          <cell r="C894">
            <v>3.6299760724508535E-12</v>
          </cell>
          <cell r="D894">
            <v>3.9519658537559757E-12</v>
          </cell>
          <cell r="E894">
            <v>4.1025463549571396E-12</v>
          </cell>
          <cell r="F894">
            <v>4.2264335050392261E-12</v>
          </cell>
          <cell r="G894">
            <v>4.3488381558472247E-12</v>
          </cell>
        </row>
        <row r="895">
          <cell r="B895">
            <v>45099.999999999578</v>
          </cell>
          <cell r="C895">
            <v>3.6115539187661493E-12</v>
          </cell>
          <cell r="D895">
            <v>3.9315391498302781E-12</v>
          </cell>
          <cell r="E895">
            <v>4.0811721399364448E-12</v>
          </cell>
          <cell r="F895">
            <v>4.2042751676952948E-12</v>
          </cell>
          <cell r="G895">
            <v>4.3259011494708817E-12</v>
          </cell>
        </row>
        <row r="896">
          <cell r="B896">
            <v>45149.999999999571</v>
          </cell>
          <cell r="C896">
            <v>3.5932436918414512E-12</v>
          </cell>
          <cell r="D896">
            <v>3.9112389081313853E-12</v>
          </cell>
          <cell r="E896">
            <v>4.0599313327554031E-12</v>
          </cell>
          <cell r="F896">
            <v>4.1822560203214718E-12</v>
          </cell>
          <cell r="G896">
            <v>4.3031091044724449E-12</v>
          </cell>
        </row>
        <row r="897">
          <cell r="B897">
            <v>45199.999999999571</v>
          </cell>
          <cell r="C897">
            <v>3.5750446002334462E-12</v>
          </cell>
          <cell r="D897">
            <v>3.891064216957479E-12</v>
          </cell>
          <cell r="E897">
            <v>4.0388229636105199E-12</v>
          </cell>
          <cell r="F897">
            <v>4.1603750444532597E-12</v>
          </cell>
          <cell r="G897">
            <v>4.2804609535640206E-12</v>
          </cell>
        </row>
        <row r="898">
          <cell r="B898">
            <v>45249.999999999563</v>
          </cell>
          <cell r="C898">
            <v>3.5569558588786613E-12</v>
          </cell>
          <cell r="D898">
            <v>3.8710141721040294E-12</v>
          </cell>
          <cell r="E898">
            <v>4.0178460707415709E-12</v>
          </cell>
          <cell r="F898">
            <v>4.1386312301295041E-12</v>
          </cell>
          <cell r="G898">
            <v>4.2579556384250841E-12</v>
          </cell>
        </row>
        <row r="899">
          <cell r="B899">
            <v>45299.999999999563</v>
          </cell>
          <cell r="C899">
            <v>3.5389766890357659E-12</v>
          </cell>
          <cell r="D899">
            <v>3.8510878767945888E-12</v>
          </cell>
          <cell r="E899">
            <v>3.9969997003566932E-12</v>
          </cell>
          <cell r="F899">
            <v>4.1170235758126502E-12</v>
          </cell>
          <cell r="G899">
            <v>4.2355921096178589E-12</v>
          </cell>
        </row>
        <row r="900">
          <cell r="B900">
            <v>45349.999999999563</v>
          </cell>
          <cell r="C900">
            <v>3.5211063182284394E-12</v>
          </cell>
          <cell r="D900">
            <v>3.8312844416122686E-12</v>
          </cell>
          <cell r="E900">
            <v>3.9762829065582483E-12</v>
          </cell>
          <cell r="F900">
            <v>4.0955510883098382E-12</v>
          </cell>
          <cell r="G900">
            <v>4.2133693265035654E-12</v>
          </cell>
        </row>
        <row r="901">
          <cell r="B901">
            <v>45399.999999999556</v>
          </cell>
          <cell r="C901">
            <v>3.5033439801888153E-12</v>
          </cell>
          <cell r="D901">
            <v>3.8116029844319275E-12</v>
          </cell>
          <cell r="E901">
            <v>3.9556947512694351E-12</v>
          </cell>
          <cell r="F901">
            <v>4.0742127826948006E-12</v>
          </cell>
          <cell r="G901">
            <v>4.1912862571595373E-12</v>
          </cell>
        </row>
        <row r="902">
          <cell r="B902">
            <v>45449.999999999556</v>
          </cell>
          <cell r="C902">
            <v>3.4856889148014847E-12</v>
          </cell>
          <cell r="D902">
            <v>3.7920426303530407E-12</v>
          </cell>
          <cell r="E902">
            <v>3.9352343041616685E-12</v>
          </cell>
          <cell r="F902">
            <v>4.0530076822305798E-12</v>
          </cell>
          <cell r="G902">
            <v>4.169341878297213E-12</v>
          </cell>
        </row>
        <row r="903">
          <cell r="B903">
            <v>45499.999999999549</v>
          </cell>
          <cell r="C903">
            <v>3.4681403680480777E-12</v>
          </cell>
          <cell r="D903">
            <v>3.7726025116332728E-12</v>
          </cell>
          <cell r="E903">
            <v>3.9149006425827177E-12</v>
          </cell>
          <cell r="F903">
            <v>4.0319348182930525E-12</v>
          </cell>
          <cell r="G903">
            <v>4.1475351751809962E-12</v>
          </cell>
        </row>
        <row r="904">
          <cell r="B904">
            <v>45549.999999999549</v>
          </cell>
          <cell r="C904">
            <v>3.4506975919523704E-12</v>
          </cell>
          <cell r="D904">
            <v>3.7532817676227107E-12</v>
          </cell>
          <cell r="E904">
            <v>3.8946928514855553E-12</v>
          </cell>
          <cell r="F904">
            <v>4.0109932302952346E-12</v>
          </cell>
          <cell r="G904">
            <v>4.125865141547932E-12</v>
          </cell>
        </row>
        <row r="905">
          <cell r="B905">
            <v>45599.999999999549</v>
          </cell>
          <cell r="C905">
            <v>3.4333598445259685E-12</v>
          </cell>
          <cell r="D905">
            <v>3.7340795446987803E-12</v>
          </cell>
          <cell r="E905">
            <v>3.8746100233579695E-12</v>
          </cell>
          <cell r="F905">
            <v>3.990181965612382E-12</v>
          </cell>
          <cell r="G905">
            <v>4.104330779528253E-12</v>
          </cell>
        </row>
        <row r="906">
          <cell r="B906">
            <v>45649.999999999542</v>
          </cell>
          <cell r="C906">
            <v>3.4161263897145069E-12</v>
          </cell>
          <cell r="D906">
            <v>3.7149949962018142E-12</v>
          </cell>
          <cell r="E906">
            <v>3.8546512581528761E-12</v>
          </cell>
          <cell r="F906">
            <v>3.9695000795078533E-12</v>
          </cell>
          <cell r="G906">
            <v>4.0829310995667247E-12</v>
          </cell>
        </row>
        <row r="907">
          <cell r="B907">
            <v>45699.999999999542</v>
          </cell>
          <cell r="C907">
            <v>3.3989964973444028E-12</v>
          </cell>
          <cell r="D907">
            <v>3.6960272823712811E-12</v>
          </cell>
          <cell r="E907">
            <v>3.834815663219355E-12</v>
          </cell>
          <cell r="F907">
            <v>3.9489466350597491E-12</v>
          </cell>
          <cell r="G907">
            <v>4.0616651203448279E-12</v>
          </cell>
        </row>
        <row r="908">
          <cell r="B908">
            <v>45749.999999999542</v>
          </cell>
          <cell r="C908">
            <v>3.3819694430701293E-12</v>
          </cell>
          <cell r="D908">
            <v>3.6771755702826626E-12</v>
          </cell>
          <cell r="E908">
            <v>3.8151023532343953E-12</v>
          </cell>
          <cell r="F908">
            <v>3.9285207030882985E-12</v>
          </cell>
          <cell r="G908">
            <v>4.0405318687037328E-12</v>
          </cell>
        </row>
        <row r="909">
          <cell r="B909">
            <v>45799.999999999534</v>
          </cell>
          <cell r="C909">
            <v>3.3650445083220159E-12</v>
          </cell>
          <cell r="D909">
            <v>3.6584390337849648E-12</v>
          </cell>
          <cell r="E909">
            <v>3.7955104501353294E-12</v>
          </cell>
          <cell r="F909">
            <v>3.9082213620840062E-12</v>
          </cell>
          <cell r="G909">
            <v>4.019530379568095E-12</v>
          </cell>
        </row>
        <row r="910">
          <cell r="B910">
            <v>45849.999999999534</v>
          </cell>
          <cell r="C910">
            <v>3.3482209802545653E-12</v>
          </cell>
          <cell r="D910">
            <v>3.6398168534388733E-12</v>
          </cell>
          <cell r="E910">
            <v>3.7760390830529684E-12</v>
          </cell>
          <cell r="F910">
            <v>3.8880476981365249E-12</v>
          </cell>
          <cell r="G910">
            <v>3.9986596958706127E-12</v>
          </cell>
        </row>
        <row r="911">
          <cell r="B911">
            <v>45899.999999999527</v>
          </cell>
          <cell r="C911">
            <v>3.3314981516952867E-12</v>
          </cell>
          <cell r="D911">
            <v>3.6213082164555254E-12</v>
          </cell>
          <cell r="E911">
            <v>3.7566873882454177E-12</v>
          </cell>
          <cell r="F911">
            <v>3.8679988048642721E-12</v>
          </cell>
          <cell r="G911">
            <v>3.9779188684773887E-12</v>
          </cell>
        </row>
        <row r="912">
          <cell r="B912">
            <v>45949.999999999527</v>
          </cell>
          <cell r="C912">
            <v>3.3148753210940263E-12</v>
          </cell>
          <cell r="D912">
            <v>3.6029123166359008E-12</v>
          </cell>
          <cell r="E912">
            <v>3.7374545090325584E-12</v>
          </cell>
          <cell r="F912">
            <v>3.8480737833447575E-12</v>
          </cell>
          <cell r="G912">
            <v>3.9573069561140478E-12</v>
          </cell>
        </row>
        <row r="913">
          <cell r="B913">
            <v>45999.999999999527</v>
          </cell>
          <cell r="C913">
            <v>3.2983517924728154E-12</v>
          </cell>
          <cell r="D913">
            <v>3.584628354310843E-12</v>
          </cell>
          <cell r="E913">
            <v>3.7183395957312196E-12</v>
          </cell>
          <cell r="F913">
            <v>3.828271742045645E-12</v>
          </cell>
          <cell r="G913">
            <v>3.9368230252926356E-12</v>
          </cell>
        </row>
        <row r="914">
          <cell r="B914">
            <v>46049.99999999952</v>
          </cell>
          <cell r="C914">
            <v>3.2819268753762017E-12</v>
          </cell>
          <cell r="D914">
            <v>3.5664555362816558E-12</v>
          </cell>
          <cell r="E914">
            <v>3.6993418055909829E-12</v>
          </cell>
          <cell r="F914">
            <v>3.8085917967564995E-12</v>
          </cell>
          <cell r="G914">
            <v>3.9164661502392523E-12</v>
          </cell>
        </row>
        <row r="915">
          <cell r="B915">
            <v>46099.99999999952</v>
          </cell>
          <cell r="C915">
            <v>3.2655998848220679E-12</v>
          </cell>
          <cell r="D915">
            <v>3.5483930757613226E-12</v>
          </cell>
          <cell r="E915">
            <v>3.6804603027306569E-12</v>
          </cell>
          <cell r="F915">
            <v>3.7890330705212409E-12</v>
          </cell>
          <cell r="G915">
            <v>3.896235412822439E-12</v>
          </cell>
        </row>
        <row r="916">
          <cell r="B916">
            <v>46149.999999999513</v>
          </cell>
          <cell r="C916">
            <v>3.2493701412529499E-12</v>
          </cell>
          <cell r="D916">
            <v>3.5304401923163122E-12</v>
          </cell>
          <cell r="E916">
            <v>3.6616942580753967E-12</v>
          </cell>
          <cell r="F916">
            <v>3.7695946935713023E-12</v>
          </cell>
          <cell r="G916">
            <v>3.8761299024823116E-12</v>
          </cell>
        </row>
        <row r="917">
          <cell r="B917">
            <v>46199.999999999513</v>
          </cell>
          <cell r="C917">
            <v>3.2332369704878291E-12</v>
          </cell>
          <cell r="D917">
            <v>3.5125961118089677E-12</v>
          </cell>
          <cell r="E917">
            <v>3.6430428492944628E-12</v>
          </cell>
          <cell r="F917">
            <v>3.7502758032594511E-12</v>
          </cell>
          <cell r="G917">
            <v>3.8561487161604151E-12</v>
          </cell>
        </row>
        <row r="918">
          <cell r="B918">
            <v>46249.999999999513</v>
          </cell>
          <cell r="C918">
            <v>3.2171997036743887E-12</v>
          </cell>
          <cell r="D918">
            <v>3.4948600663404743E-12</v>
          </cell>
          <cell r="E918">
            <v>3.6245052607395989E-12</v>
          </cell>
          <cell r="F918">
            <v>3.7310755439942997E-12</v>
          </cell>
          <cell r="G918">
            <v>3.8362909582302954E-12</v>
          </cell>
        </row>
        <row r="919">
          <cell r="B919">
            <v>46299.999999999505</v>
          </cell>
          <cell r="C919">
            <v>3.2012576772417579E-12</v>
          </cell>
          <cell r="D919">
            <v>3.4772312941944039E-12</v>
          </cell>
          <cell r="E919">
            <v>3.6060806833840457E-12</v>
          </cell>
          <cell r="F919">
            <v>3.7119930671754809E-12</v>
          </cell>
          <cell r="G919">
            <v>3.8165557404287893E-12</v>
          </cell>
        </row>
        <row r="920">
          <cell r="B920">
            <v>46349.999999999505</v>
          </cell>
          <cell r="C920">
            <v>3.1854102328537014E-12</v>
          </cell>
          <cell r="D920">
            <v>3.4597090397808207E-12</v>
          </cell>
          <cell r="E920">
            <v>3.5877683147621738E-12</v>
          </cell>
          <cell r="F920">
            <v>3.6930275311294732E-12</v>
          </cell>
          <cell r="G920">
            <v>3.7969421817880233E-12</v>
          </cell>
        </row>
        <row r="921">
          <cell r="B921">
            <v>46399.999999999498</v>
          </cell>
          <cell r="C921">
            <v>3.1696567173622938E-12</v>
          </cell>
          <cell r="D921">
            <v>3.4422925535809522E-12</v>
          </cell>
          <cell r="E921">
            <v>3.5695673589097181E-12</v>
          </cell>
          <cell r="F921">
            <v>3.6741781010461089E-12</v>
          </cell>
          <cell r="G921">
            <v>3.7774494085680998E-12</v>
          </cell>
        </row>
        <row r="922">
          <cell r="B922">
            <v>46449.999999999498</v>
          </cell>
          <cell r="C922">
            <v>3.153996482762019E-12</v>
          </cell>
          <cell r="D922">
            <v>3.4249810920924159E-12</v>
          </cell>
          <cell r="E922">
            <v>3.551477026304625E-12</v>
          </cell>
          <cell r="F922">
            <v>3.6554439489156909E-12</v>
          </cell>
          <cell r="G922">
            <v>3.7580765541904789E-12</v>
          </cell>
        </row>
        <row r="923">
          <cell r="B923">
            <v>46499.999999999498</v>
          </cell>
          <cell r="C923">
            <v>3.13842888614434E-12</v>
          </cell>
          <cell r="D923">
            <v>3.4077739177749828E-12</v>
          </cell>
          <cell r="E923">
            <v>3.5334965338084871E-12</v>
          </cell>
          <cell r="F923">
            <v>3.6368242534667732E-12</v>
          </cell>
          <cell r="G923">
            <v>3.7388227591720399E-12</v>
          </cell>
        </row>
        <row r="924">
          <cell r="B924">
            <v>46549.999999999491</v>
          </cell>
          <cell r="C924">
            <v>3.1229532896527097E-12</v>
          </cell>
          <cell r="D924">
            <v>3.3906702989969024E-12</v>
          </cell>
          <cell r="E924">
            <v>3.5156251046085774E-12</v>
          </cell>
          <cell r="F924">
            <v>3.6183182001045693E-12</v>
          </cell>
          <cell r="G924">
            <v>3.7196871710598155E-12</v>
          </cell>
        </row>
        <row r="925">
          <cell r="B925">
            <v>46599.999999999491</v>
          </cell>
          <cell r="C925">
            <v>3.1075690604380125E-12</v>
          </cell>
          <cell r="D925">
            <v>3.3736695099817389E-12</v>
          </cell>
          <cell r="E925">
            <v>3.4978619681604609E-12</v>
          </cell>
          <cell r="F925">
            <v>3.5999249808499739E-12</v>
          </cell>
          <cell r="G925">
            <v>3.7006689443663887E-12</v>
          </cell>
        </row>
        <row r="926">
          <cell r="B926">
            <v>46649.999999999483</v>
          </cell>
          <cell r="C926">
            <v>3.0922755706144589E-12</v>
          </cell>
          <cell r="D926">
            <v>3.3567708307557619E-12</v>
          </cell>
          <cell r="E926">
            <v>3.4802063601311915E-12</v>
          </cell>
          <cell r="F926">
            <v>3.5816437942792179E-12</v>
          </cell>
          <cell r="G926">
            <v>3.6817672405059638E-12</v>
          </cell>
        </row>
        <row r="927">
          <cell r="B927">
            <v>46699.999999999483</v>
          </cell>
          <cell r="C927">
            <v>3.0770721972158898E-12</v>
          </cell>
          <cell r="D927">
            <v>3.3399735470958444E-12</v>
          </cell>
          <cell r="E927">
            <v>3.4626575223430655E-12</v>
          </cell>
          <cell r="F927">
            <v>3.563473845464123E-12</v>
          </cell>
          <cell r="G927">
            <v>3.6629812277310641E-12</v>
          </cell>
        </row>
        <row r="928">
          <cell r="B928">
            <v>46749.999999999483</v>
          </cell>
          <cell r="C928">
            <v>3.0619583221525239E-12</v>
          </cell>
          <cell r="D928">
            <v>3.3232769504778881E-12</v>
          </cell>
          <cell r="E928">
            <v>3.4452147027179579E-12</v>
          </cell>
          <cell r="F928">
            <v>3.5454143459129636E-12</v>
          </cell>
          <cell r="G928">
            <v>3.6443100810698916E-12</v>
          </cell>
        </row>
        <row r="929">
          <cell r="B929">
            <v>46799.999999999476</v>
          </cell>
          <cell r="C929">
            <v>3.0469333321681199E-12</v>
          </cell>
          <cell r="D929">
            <v>3.3066803380257613E-12</v>
          </cell>
          <cell r="E929">
            <v>3.427877155222207E-12</v>
          </cell>
          <cell r="F929">
            <v>3.5274645135119288E-12</v>
          </cell>
          <cell r="G929">
            <v>3.6257529822643244E-12</v>
          </cell>
        </row>
        <row r="930">
          <cell r="B930">
            <v>46849.999999999476</v>
          </cell>
          <cell r="C930">
            <v>3.0319966187975535E-12</v>
          </cell>
          <cell r="D930">
            <v>3.2901830124607373E-12</v>
          </cell>
          <cell r="E930">
            <v>3.4106441398120486E-12</v>
          </cell>
          <cell r="F930">
            <v>3.5096235724671707E-12</v>
          </cell>
          <cell r="G930">
            <v>3.6073091197085266E-12</v>
          </cell>
        </row>
        <row r="931">
          <cell r="B931">
            <v>46899.999999999476</v>
          </cell>
          <cell r="C931">
            <v>3.0171475783248155E-12</v>
          </cell>
          <cell r="D931">
            <v>3.2737842820514484E-12</v>
          </cell>
          <cell r="E931">
            <v>3.3935149223796067E-12</v>
          </cell>
          <cell r="F931">
            <v>3.491890753247444E-12</v>
          </cell>
          <cell r="G931">
            <v>3.5889776883882028E-12</v>
          </cell>
        </row>
        <row r="932">
          <cell r="B932">
            <v>46949.999999999469</v>
          </cell>
          <cell r="C932">
            <v>3.0023856117414039E-12</v>
          </cell>
          <cell r="D932">
            <v>3.2574834605643153E-12</v>
          </cell>
          <cell r="E932">
            <v>3.3764887746994135E-12</v>
          </cell>
          <cell r="F932">
            <v>3.4742652925273073E-12</v>
          </cell>
          <cell r="G932">
            <v>3.5707578898204488E-12</v>
          </cell>
        </row>
        <row r="933">
          <cell r="B933">
            <v>46999.999999999469</v>
          </cell>
          <cell r="C933">
            <v>2.9877101247051328E-12</v>
          </cell>
          <cell r="D933">
            <v>3.2412798672144872E-12</v>
          </cell>
          <cell r="E933">
            <v>3.3595649743754697E-12</v>
          </cell>
          <cell r="F933">
            <v>3.4567464331309129E-12</v>
          </cell>
          <cell r="G933">
            <v>3.5526489319942232E-12</v>
          </cell>
        </row>
        <row r="934">
          <cell r="B934">
            <v>47049.999999999462</v>
          </cell>
          <cell r="C934">
            <v>2.9731205274993408E-12</v>
          </cell>
          <cell r="D934">
            <v>3.2251728266172658E-12</v>
          </cell>
          <cell r="E934">
            <v>3.3427428047888389E-12</v>
          </cell>
          <cell r="F934">
            <v>3.4393334239763628E-12</v>
          </cell>
          <cell r="G934">
            <v>3.5346500293114214E-12</v>
          </cell>
        </row>
        <row r="935">
          <cell r="B935">
            <v>47099.999999999462</v>
          </cell>
          <cell r="C935">
            <v>2.9586162349924799E-12</v>
          </cell>
          <cell r="D935">
            <v>3.2091616687399902E-12</v>
          </cell>
          <cell r="E935">
            <v>3.3260215550457469E-12</v>
          </cell>
          <cell r="F935">
            <v>3.4220255200205976E-12</v>
          </cell>
          <cell r="G935">
            <v>3.5167604025285315E-12</v>
          </cell>
        </row>
        <row r="936">
          <cell r="B936">
            <v>47149.999999999462</v>
          </cell>
          <cell r="C936">
            <v>2.9441966665981185E-12</v>
          </cell>
          <cell r="D936">
            <v>3.1932457288544229E-12</v>
          </cell>
          <cell r="E936">
            <v>3.3094005199262231E-12</v>
          </cell>
          <cell r="F936">
            <v>3.4048219822048768E-12</v>
          </cell>
          <cell r="G936">
            <v>3.4989792786989034E-12</v>
          </cell>
        </row>
        <row r="937">
          <cell r="B937">
            <v>47199.999999999454</v>
          </cell>
          <cell r="C937">
            <v>2.9298612462353061E-12</v>
          </cell>
          <cell r="D937">
            <v>3.1774243474895873E-12</v>
          </cell>
          <cell r="E937">
            <v>3.2928789998332264E-12</v>
          </cell>
          <cell r="F937">
            <v>3.3877220774007665E-12</v>
          </cell>
          <cell r="G937">
            <v>3.4813058911155668E-12</v>
          </cell>
        </row>
        <row r="938">
          <cell r="B938">
            <v>47249.999999999454</v>
          </cell>
          <cell r="C938">
            <v>2.9156094022893443E-12</v>
          </cell>
          <cell r="D938">
            <v>3.1616968703850822E-12</v>
          </cell>
          <cell r="E938">
            <v>3.2764563007423015E-12</v>
          </cell>
          <cell r="F938">
            <v>3.3707250783567019E-12</v>
          </cell>
          <cell r="G938">
            <v>3.4637394792546637E-12</v>
          </cell>
        </row>
        <row r="939">
          <cell r="B939">
            <v>47299.999999999447</v>
          </cell>
          <cell r="C939">
            <v>2.9014405675729151E-12</v>
          </cell>
          <cell r="D939">
            <v>3.1460626484448382E-12</v>
          </cell>
          <cell r="E939">
            <v>3.2601317341517122E-12</v>
          </cell>
          <cell r="F939">
            <v>3.3538302636450512E-12</v>
          </cell>
          <cell r="G939">
            <v>3.4462792887194081E-12</v>
          </cell>
        </row>
        <row r="940">
          <cell r="B940">
            <v>47349.999999999447</v>
          </cell>
          <cell r="C940">
            <v>2.8873541792876077E-12</v>
          </cell>
          <cell r="D940">
            <v>3.1305210376913611E-12</v>
          </cell>
          <cell r="E940">
            <v>3.2439046170330953E-12</v>
          </cell>
          <cell r="F940">
            <v>3.3370369176097446E-12</v>
          </cell>
          <cell r="G940">
            <v>3.4289245711846546E-12</v>
          </cell>
        </row>
        <row r="941">
          <cell r="B941">
            <v>47399.999999999447</v>
          </cell>
          <cell r="C941">
            <v>2.8733496789857911E-12</v>
          </cell>
          <cell r="D941">
            <v>3.1150713992203871E-12</v>
          </cell>
          <cell r="E941">
            <v>3.2277742717825757E-12</v>
          </cell>
          <cell r="F941">
            <v>3.3203443303143927E-12</v>
          </cell>
          <cell r="G941">
            <v>3.4116745843419799E-12</v>
          </cell>
        </row>
        <row r="942">
          <cell r="B942">
            <v>47449.99999999944</v>
          </cell>
          <cell r="C942">
            <v>2.8594265125328732E-12</v>
          </cell>
          <cell r="D942">
            <v>3.0997130991560137E-12</v>
          </cell>
          <cell r="E942">
            <v>3.2117400261723906E-12</v>
          </cell>
          <cell r="F942">
            <v>3.3037517974909412E-12</v>
          </cell>
          <cell r="G942">
            <v>3.3945285918453491E-12</v>
          </cell>
        </row>
        <row r="943">
          <cell r="B943">
            <v>47499.99999999944</v>
          </cell>
          <cell r="C943">
            <v>2.8455841300699075E-12</v>
          </cell>
          <cell r="D943">
            <v>3.0844455086062489E-12</v>
          </cell>
          <cell r="E943">
            <v>3.1958012133029727E-12</v>
          </cell>
          <cell r="F943">
            <v>3.2872586204888303E-12</v>
          </cell>
          <cell r="G943">
            <v>3.3774858632573016E-12</v>
          </cell>
        </row>
        <row r="944">
          <cell r="B944">
            <v>47549.999999999432</v>
          </cell>
          <cell r="C944">
            <v>2.8318219859765771E-12</v>
          </cell>
          <cell r="D944">
            <v>3.0692680036190181E-12</v>
          </cell>
          <cell r="E944">
            <v>3.1799571715555239E-12</v>
          </cell>
          <cell r="F944">
            <v>3.2708641062246678E-12</v>
          </cell>
          <cell r="G944">
            <v>3.3605456739957003E-12</v>
          </cell>
        </row>
        <row r="945">
          <cell r="B945">
            <v>47599.999999999432</v>
          </cell>
          <cell r="C945">
            <v>2.8181395388345158E-12</v>
          </cell>
          <cell r="D945">
            <v>3.0541799651385803E-12</v>
          </cell>
          <cell r="E945">
            <v>3.1642072445450447E-12</v>
          </cell>
          <cell r="F945">
            <v>3.2545675671323885E-12</v>
          </cell>
          <cell r="G945">
            <v>3.3437073052809874E-12</v>
          </cell>
        </row>
        <row r="946">
          <cell r="B946">
            <v>47649.999999999432</v>
          </cell>
          <cell r="C946">
            <v>2.8045362513909922E-12</v>
          </cell>
          <cell r="D946">
            <v>3.0391807789623826E-12</v>
          </cell>
          <cell r="E946">
            <v>3.1485507810738313E-12</v>
          </cell>
          <cell r="F946">
            <v>3.2383683211139215E-12</v>
          </cell>
          <cell r="G946">
            <v>3.326970044083988E-12</v>
          </cell>
        </row>
        <row r="947">
          <cell r="B947">
            <v>47699.999999999425</v>
          </cell>
          <cell r="C947">
            <v>2.7910115905229355E-12</v>
          </cell>
          <cell r="D947">
            <v>3.0242698356983339E-12</v>
          </cell>
          <cell r="E947">
            <v>3.1329871350854323E-12</v>
          </cell>
          <cell r="F947">
            <v>3.2222656914903396E-12</v>
          </cell>
          <cell r="G947">
            <v>3.3103331830742221E-12</v>
          </cell>
        </row>
        <row r="948">
          <cell r="B948">
            <v>47749.999999999425</v>
          </cell>
          <cell r="C948">
            <v>2.7775650272013128E-12</v>
          </cell>
          <cell r="D948">
            <v>3.0094465307224996E-12</v>
          </cell>
          <cell r="E948">
            <v>3.1175156656190616E-12</v>
          </cell>
          <cell r="F948">
            <v>3.2062590069534979E-12</v>
          </cell>
          <cell r="G948">
            <v>3.2937960205687427E-12</v>
          </cell>
        </row>
        <row r="949">
          <cell r="B949">
            <v>47799.999999999425</v>
          </cell>
          <cell r="C949">
            <v>2.7641960364558384E-12</v>
          </cell>
          <cell r="D949">
            <v>2.9947102641371993E-12</v>
          </cell>
          <cell r="E949">
            <v>3.1021357367644473E-12</v>
          </cell>
          <cell r="F949">
            <v>3.1903476015181453E-12</v>
          </cell>
          <cell r="G949">
            <v>3.277357860481473E-12</v>
          </cell>
        </row>
        <row r="950">
          <cell r="B950">
            <v>47849.999999999418</v>
          </cell>
          <cell r="C950">
            <v>2.7509040973400265E-12</v>
          </cell>
          <cell r="D950">
            <v>2.9800604407295231E-12</v>
          </cell>
          <cell r="E950">
            <v>3.08684671761714E-12</v>
          </cell>
          <cell r="F950">
            <v>3.1745308144745139E-12</v>
          </cell>
          <cell r="G950">
            <v>3.2610180122730494E-12</v>
          </cell>
        </row>
        <row r="951">
          <cell r="B951">
            <v>47899.999999999418</v>
          </cell>
          <cell r="C951">
            <v>2.7376886928965775E-12</v>
          </cell>
          <cell r="D951">
            <v>2.9654964699302434E-12</v>
          </cell>
          <cell r="E951">
            <v>3.0716479822342548E-12</v>
          </cell>
          <cell r="F951">
            <v>3.1588079903413807E-12</v>
          </cell>
          <cell r="G951">
            <v>3.2447757909011779E-12</v>
          </cell>
        </row>
        <row r="952">
          <cell r="B952">
            <v>47949.999999999411</v>
          </cell>
          <cell r="C952">
            <v>2.7245493101230866E-12</v>
          </cell>
          <cell r="D952">
            <v>2.9510177657731347E-12</v>
          </cell>
          <cell r="E952">
            <v>3.0565389095906333E-12</v>
          </cell>
          <cell r="F952">
            <v>3.1431784788195799E-12</v>
          </cell>
          <cell r="G952">
            <v>3.2286305167714569E-12</v>
          </cell>
        </row>
        <row r="953">
          <cell r="B953">
            <v>47999.999999999411</v>
          </cell>
          <cell r="C953">
            <v>2.7114854399380934E-12</v>
          </cell>
          <cell r="D953">
            <v>2.9366237468546831E-12</v>
          </cell>
          <cell r="E953">
            <v>3.0415188835354634E-12</v>
          </cell>
          <cell r="F953">
            <v>3.1276416347459889E-12</v>
          </cell>
          <cell r="G953">
            <v>3.2125815156887171E-12</v>
          </cell>
        </row>
        <row r="954">
          <cell r="B954">
            <v>48049.999999999411</v>
          </cell>
          <cell r="C954">
            <v>2.6984965771474363E-12</v>
          </cell>
          <cell r="D954">
            <v>2.9223138362941848E-12</v>
          </cell>
          <cell r="E954">
            <v>3.026587292749297E-12</v>
          </cell>
          <cell r="F954">
            <v>3.1121968180479555E-12</v>
          </cell>
          <cell r="G954">
            <v>3.1966281188088213E-12</v>
          </cell>
        </row>
        <row r="955">
          <cell r="B955">
            <v>48099.999999999403</v>
          </cell>
          <cell r="C955">
            <v>2.6855822204109429E-12</v>
          </cell>
          <cell r="D955">
            <v>2.9080874616942394E-12</v>
          </cell>
          <cell r="E955">
            <v>3.0117435307014981E-12</v>
          </cell>
          <cell r="F955">
            <v>3.096843393698181E-12</v>
          </cell>
          <cell r="G955">
            <v>3.1807696625909493E-12</v>
          </cell>
        </row>
        <row r="956">
          <cell r="B956">
            <v>48149.999999999403</v>
          </cell>
          <cell r="C956">
            <v>2.6727418722094311E-12</v>
          </cell>
          <cell r="D956">
            <v>2.8939440551016195E-12</v>
          </cell>
          <cell r="E956">
            <v>2.9969869956081149E-12</v>
          </cell>
          <cell r="F956">
            <v>3.0815807316700455E-12</v>
          </cell>
          <cell r="G956">
            <v>3.1650054887503642E-12</v>
          </cell>
        </row>
        <row r="957">
          <cell r="B957">
            <v>48199.999999999396</v>
          </cell>
          <cell r="C957">
            <v>2.6599750388120184E-12</v>
          </cell>
          <cell r="D957">
            <v>2.8798830529685208E-12</v>
          </cell>
          <cell r="E957">
            <v>2.982317090390149E-12</v>
          </cell>
          <cell r="F957">
            <v>3.0664082068933704E-12</v>
          </cell>
          <cell r="G957">
            <v>3.1493349442116283E-12</v>
          </cell>
        </row>
        <row r="958">
          <cell r="B958">
            <v>48249.999999999396</v>
          </cell>
          <cell r="C958">
            <v>2.6472812302437502E-12</v>
          </cell>
          <cell r="D958">
            <v>2.8659038961141882E-12</v>
          </cell>
          <cell r="E958">
            <v>2.9677332226322401E-12</v>
          </cell>
          <cell r="F958">
            <v>3.0513251992106166E-12</v>
          </cell>
          <cell r="G958">
            <v>3.1337573810622943E-12</v>
          </cell>
        </row>
        <row r="959">
          <cell r="B959">
            <v>48299.999999999396</v>
          </cell>
          <cell r="C959">
            <v>2.6346599602535261E-12</v>
          </cell>
          <cell r="D959">
            <v>2.8520060296869114E-12</v>
          </cell>
          <cell r="E959">
            <v>2.9532348045417522E-12</v>
          </cell>
          <cell r="F959">
            <v>3.0363310933335084E-12</v>
          </cell>
          <cell r="G959">
            <v>3.1182721565070472E-12</v>
          </cell>
        </row>
        <row r="960">
          <cell r="B960">
            <v>48349.999999999389</v>
          </cell>
          <cell r="C960">
            <v>2.6221107462823345E-12</v>
          </cell>
          <cell r="D960">
            <v>2.8381889031263859E-12</v>
          </cell>
          <cell r="E960">
            <v>2.9388212529082504E-12</v>
          </cell>
          <cell r="F960">
            <v>3.0214252788000892E-12</v>
          </cell>
          <cell r="G960">
            <v>3.1028786328222979E-12</v>
          </cell>
        </row>
        <row r="961">
          <cell r="B961">
            <v>48399.999999999389</v>
          </cell>
          <cell r="C961">
            <v>2.6096331094317923E-12</v>
          </cell>
          <cell r="D961">
            <v>2.8244519701264434E-12</v>
          </cell>
          <cell r="E961">
            <v>2.9244919890633925E-12</v>
          </cell>
          <cell r="F961">
            <v>3.0066071499321944E-12</v>
          </cell>
          <cell r="G961">
            <v>3.087576177311233E-12</v>
          </cell>
        </row>
        <row r="962">
          <cell r="B962">
            <v>48449.999999999382</v>
          </cell>
          <cell r="C962">
            <v>2.5972265744329692E-12</v>
          </cell>
          <cell r="D962">
            <v>2.810794688598131E-12</v>
          </cell>
          <cell r="E962">
            <v>2.9102464388411772E-12</v>
          </cell>
          <cell r="F962">
            <v>2.9918761057933349E-12</v>
          </cell>
          <cell r="G962">
            <v>3.0723641622592884E-12</v>
          </cell>
        </row>
        <row r="963">
          <cell r="B963">
            <v>48499.999999999382</v>
          </cell>
          <cell r="C963">
            <v>2.5848906696155174E-12</v>
          </cell>
          <cell r="D963">
            <v>2.7972165206331525E-12</v>
          </cell>
          <cell r="E963">
            <v>2.8960840325386113E-12</v>
          </cell>
          <cell r="F963">
            <v>2.977231550146999E-12</v>
          </cell>
          <cell r="G963">
            <v>3.0572419648900826E-12</v>
          </cell>
        </row>
        <row r="964">
          <cell r="B964">
            <v>48549.999999999382</v>
          </cell>
          <cell r="C964">
            <v>2.5726249268770861E-12</v>
          </cell>
          <cell r="D964">
            <v>2.7837169324676646E-12</v>
          </cell>
          <cell r="E964">
            <v>2.8820042048767374E-12</v>
          </cell>
          <cell r="F964">
            <v>2.9626728914153605E-12</v>
          </cell>
          <cell r="G964">
            <v>3.0422089673217606E-12</v>
          </cell>
        </row>
        <row r="965">
          <cell r="B965">
            <v>48599.999999999374</v>
          </cell>
          <cell r="C965">
            <v>2.5604288816530278E-12</v>
          </cell>
          <cell r="D965">
            <v>2.7702953944464081E-12</v>
          </cell>
          <cell r="E965">
            <v>2.8680063949620419E-12</v>
          </cell>
          <cell r="F965">
            <v>2.9481995426383802E-12</v>
          </cell>
          <cell r="G965">
            <v>3.027264556523784E-12</v>
          </cell>
        </row>
        <row r="966">
          <cell r="B966">
            <v>48649.999999999374</v>
          </cell>
          <cell r="C966">
            <v>2.5483020728863943E-12</v>
          </cell>
          <cell r="D966">
            <v>2.756951380987201E-12</v>
          </cell>
          <cell r="E966">
            <v>2.8540900462482521E-12</v>
          </cell>
          <cell r="F966">
            <v>2.9338109214333262E-12</v>
          </cell>
          <cell r="G966">
            <v>3.0124081242741395E-12</v>
          </cell>
        </row>
        <row r="967">
          <cell r="B967">
            <v>48699.999999999367</v>
          </cell>
          <cell r="C967">
            <v>2.5362440429981948E-12</v>
          </cell>
          <cell r="D967">
            <v>2.7436843705457527E-12</v>
          </cell>
          <cell r="E967">
            <v>2.8402546064984755E-12</v>
          </cell>
          <cell r="F967">
            <v>2.9195064499546573E-12</v>
          </cell>
          <cell r="G967">
            <v>2.9976390671169514E-12</v>
          </cell>
        </row>
        <row r="968">
          <cell r="B968">
            <v>48749.999999999367</v>
          </cell>
          <cell r="C968">
            <v>2.524254337857962E-12</v>
          </cell>
          <cell r="D968">
            <v>2.730493845580835E-12</v>
          </cell>
          <cell r="E968">
            <v>2.8264995277477287E-12</v>
          </cell>
          <cell r="F968">
            <v>2.9052855548543311E-12</v>
          </cell>
          <cell r="G968">
            <v>2.9829567863205368E-12</v>
          </cell>
        </row>
        <row r="969">
          <cell r="B969">
            <v>48799.999999999367</v>
          </cell>
          <cell r="C969">
            <v>2.5123325067545669E-12</v>
          </cell>
          <cell r="D969">
            <v>2.7173792925197632E-12</v>
          </cell>
          <cell r="E969">
            <v>2.8128242662658146E-12</v>
          </cell>
          <cell r="F969">
            <v>2.891147667242462E-12</v>
          </cell>
          <cell r="G969">
            <v>2.9683606878358419E-12</v>
          </cell>
        </row>
        <row r="970">
          <cell r="B970">
            <v>48849.99999999936</v>
          </cell>
          <cell r="C970">
            <v>2.5004781023673376E-12</v>
          </cell>
          <cell r="D970">
            <v>2.7043402017242397E-12</v>
          </cell>
          <cell r="E970">
            <v>2.799228282520568E-12</v>
          </cell>
          <cell r="F970">
            <v>2.8770922226484001E-12</v>
          </cell>
          <cell r="G970">
            <v>2.9538501822553067E-12</v>
          </cell>
        </row>
        <row r="971">
          <cell r="B971">
            <v>48899.99999999936</v>
          </cell>
          <cell r="C971">
            <v>2.4886906807374115E-12</v>
          </cell>
          <cell r="D971">
            <v>2.6913760674564827E-12</v>
          </cell>
          <cell r="E971">
            <v>2.7857110411414373E-12</v>
          </cell>
          <cell r="F971">
            <v>2.863118660982145E-12</v>
          </cell>
          <cell r="G971">
            <v>2.9394246847721133E-12</v>
          </cell>
        </row>
        <row r="972">
          <cell r="B972">
            <v>48949.99999999936</v>
          </cell>
          <cell r="C972">
            <v>2.4769698012393924E-12</v>
          </cell>
          <cell r="D972">
            <v>2.6784863878457193E-12</v>
          </cell>
          <cell r="E972">
            <v>2.7722720108834401E-12</v>
          </cell>
          <cell r="F972">
            <v>2.8492264264961717E-12</v>
          </cell>
          <cell r="G972">
            <v>2.9250836151398443E-12</v>
          </cell>
        </row>
        <row r="973">
          <cell r="B973">
            <v>48999.999999999352</v>
          </cell>
          <cell r="C973">
            <v>2.4653150265532434E-12</v>
          </cell>
          <cell r="D973">
            <v>2.6656706648549641E-12</v>
          </cell>
          <cell r="E973">
            <v>2.758910664591443E-12</v>
          </cell>
          <cell r="F973">
            <v>2.8354149677475938E-12</v>
          </cell>
          <cell r="G973">
            <v>2.9108263976325234E-12</v>
          </cell>
        </row>
        <row r="974">
          <cell r="B974">
            <v>49049.999999999352</v>
          </cell>
          <cell r="C974">
            <v>2.4537259226364646E-12</v>
          </cell>
          <cell r="D974">
            <v>2.6529284042481391E-12</v>
          </cell>
          <cell r="E974">
            <v>2.7456264791648013E-12</v>
          </cell>
          <cell r="F974">
            <v>2.8216837375607197E-12</v>
          </cell>
          <cell r="G974">
            <v>2.8966524610050544E-12</v>
          </cell>
        </row>
        <row r="975">
          <cell r="B975">
            <v>49099.999999999345</v>
          </cell>
          <cell r="C975">
            <v>2.4422020586965155E-12</v>
          </cell>
          <cell r="D975">
            <v>2.6402591155574904E-12</v>
          </cell>
          <cell r="E975">
            <v>2.7324189355223311E-12</v>
          </cell>
          <cell r="F975">
            <v>2.808032192989951E-12</v>
          </cell>
          <cell r="G975">
            <v>2.8825612384540378E-12</v>
          </cell>
        </row>
        <row r="976">
          <cell r="B976">
            <v>49149.999999999345</v>
          </cell>
          <cell r="C976">
            <v>2.4307430071634959E-12</v>
          </cell>
          <cell r="D976">
            <v>2.6276623120513214E-12</v>
          </cell>
          <cell r="E976">
            <v>2.7192875185676077E-12</v>
          </cell>
          <cell r="F976">
            <v>2.7944597952830414E-12</v>
          </cell>
          <cell r="G976">
            <v>2.8685521675789616E-12</v>
          </cell>
        </row>
        <row r="977">
          <cell r="B977">
            <v>49199.999999999345</v>
          </cell>
          <cell r="C977">
            <v>2.4193483436630974E-12</v>
          </cell>
          <cell r="D977">
            <v>2.615137510702036E-12</v>
          </cell>
          <cell r="E977">
            <v>2.7062317171546217E-12</v>
          </cell>
          <cell r="F977">
            <v>2.7809660098447253E-12</v>
          </cell>
          <cell r="G977">
            <v>2.8546246903437917E-12</v>
          </cell>
        </row>
        <row r="978">
          <cell r="B978">
            <v>49249.999999999338</v>
          </cell>
          <cell r="C978">
            <v>2.4080176469897831E-12</v>
          </cell>
          <cell r="D978">
            <v>2.6026842321544737E-12</v>
          </cell>
          <cell r="E978">
            <v>2.6932510240537315E-12</v>
          </cell>
          <cell r="F978">
            <v>2.7675503062006731E-12</v>
          </cell>
          <cell r="G978">
            <v>2.8407782530389018E-12</v>
          </cell>
        </row>
        <row r="979">
          <cell r="B979">
            <v>49299.999999999338</v>
          </cell>
          <cell r="C979">
            <v>2.3967504990802335E-12</v>
          </cell>
          <cell r="D979">
            <v>2.5903020006945566E-12</v>
          </cell>
          <cell r="E979">
            <v>2.6803449359179677E-12</v>
          </cell>
          <cell r="F979">
            <v>2.7542121579618108E-12</v>
          </cell>
          <cell r="G979">
            <v>2.8270123062433983E-12</v>
          </cell>
        </row>
        <row r="980">
          <cell r="B980">
            <v>49349.999999999331</v>
          </cell>
          <cell r="C980">
            <v>2.3855464849870334E-12</v>
          </cell>
          <cell r="D980">
            <v>2.5779903442182295E-12</v>
          </cell>
          <cell r="E980">
            <v>2.667512953249648E-12</v>
          </cell>
          <cell r="F980">
            <v>2.7409510427889772E-12</v>
          </cell>
          <cell r="G980">
            <v>2.8133263047877989E-12</v>
          </cell>
        </row>
        <row r="981">
          <cell r="B981">
            <v>49399.999999999331</v>
          </cell>
          <cell r="C981">
            <v>2.3744051928525999E-12</v>
          </cell>
          <cell r="D981">
            <v>2.5657487942006866E-12</v>
          </cell>
          <cell r="E981">
            <v>2.6547545803673036E-12</v>
          </cell>
          <cell r="F981">
            <v>2.727766442357914E-12</v>
          </cell>
          <cell r="G981">
            <v>2.7997197077170643E-12</v>
          </cell>
        </row>
        <row r="982">
          <cell r="B982">
            <v>49449.999999999331</v>
          </cell>
          <cell r="C982">
            <v>2.3633262138833627E-12</v>
          </cell>
          <cell r="D982">
            <v>2.5535768856659006E-12</v>
          </cell>
          <cell r="E982">
            <v>2.6420693253729376E-12</v>
          </cell>
          <cell r="F982">
            <v>2.7146578423246028E-12</v>
          </cell>
          <cell r="G982">
            <v>2.7861919782540023E-12</v>
          </cell>
        </row>
        <row r="983">
          <cell r="B983">
            <v>49499.999999999323</v>
          </cell>
          <cell r="C983">
            <v>2.352309142324169E-12</v>
          </cell>
          <cell r="D983">
            <v>2.5414741571564343E-12</v>
          </cell>
          <cell r="E983">
            <v>2.6294567001195802E-12</v>
          </cell>
          <cell r="F983">
            <v>2.7016247322909257E-12</v>
          </cell>
          <cell r="G983">
            <v>2.7727425837630125E-12</v>
          </cell>
        </row>
        <row r="984">
          <cell r="B984">
            <v>49549.999999999323</v>
          </cell>
          <cell r="C984">
            <v>2.3413535754329385E-12</v>
          </cell>
          <cell r="D984">
            <v>2.5294401507035355E-12</v>
          </cell>
          <cell r="E984">
            <v>2.6169162201791643E-12</v>
          </cell>
          <cell r="F984">
            <v>2.6886666057706605E-12</v>
          </cell>
          <cell r="G984">
            <v>2.759370995714187E-12</v>
          </cell>
        </row>
        <row r="985">
          <cell r="B985">
            <v>49599.999999999316</v>
          </cell>
          <cell r="C985">
            <v>2.3304591134555475E-12</v>
          </cell>
          <cell r="D985">
            <v>2.5174744117975184E-12</v>
          </cell>
          <cell r="E985">
            <v>2.6044474048106958E-12</v>
          </cell>
          <cell r="F985">
            <v>2.675782960155795E-12</v>
          </cell>
          <cell r="G985">
            <v>2.7460766896477507E-12</v>
          </cell>
        </row>
        <row r="986">
          <cell r="B986">
            <v>49649.999999999316</v>
          </cell>
          <cell r="C986">
            <v>2.3196253596009404E-12</v>
          </cell>
          <cell r="D986">
            <v>2.5055764893584158E-12</v>
          </cell>
          <cell r="E986">
            <v>2.5920497769287298E-12</v>
          </cell>
          <cell r="F986">
            <v>2.6629732966831663E-12</v>
          </cell>
          <cell r="G986">
            <v>2.732859145138845E-12</v>
          </cell>
        </row>
        <row r="987">
          <cell r="B987">
            <v>49699.999999999316</v>
          </cell>
          <cell r="C987">
            <v>2.3088519200164784E-12</v>
          </cell>
          <cell r="D987">
            <v>2.493745935706914E-12</v>
          </cell>
          <cell r="E987">
            <v>2.57972286307215E-12</v>
          </cell>
          <cell r="F987">
            <v>2.6502371204014204E-12</v>
          </cell>
          <cell r="G987">
            <v>2.7197178457626542E-12</v>
          </cell>
        </row>
        <row r="988">
          <cell r="B988">
            <v>49749.999999999309</v>
          </cell>
          <cell r="C988">
            <v>2.2981384037635163E-12</v>
          </cell>
          <cell r="D988">
            <v>2.481982306535567E-12</v>
          </cell>
          <cell r="E988">
            <v>2.56746619337324E-12</v>
          </cell>
          <cell r="F988">
            <v>2.6375739401382844E-12</v>
          </cell>
          <cell r="G988">
            <v>2.7066522790598627E-12</v>
          </cell>
        </row>
        <row r="989">
          <cell r="B989">
            <v>49799.999999999309</v>
          </cell>
          <cell r="C989">
            <v>2.2874844227931908E-12</v>
          </cell>
          <cell r="D989">
            <v>2.4702851608802596E-12</v>
          </cell>
          <cell r="E989">
            <v>2.5552793015270453E-12</v>
          </cell>
          <cell r="F989">
            <v>2.6249832684681472E-12</v>
          </cell>
          <cell r="G989">
            <v>2.6936619365024363E-12</v>
          </cell>
        </row>
        <row r="990">
          <cell r="B990">
            <v>49849.999999999302</v>
          </cell>
          <cell r="C990">
            <v>2.2768895919224563E-12</v>
          </cell>
          <cell r="D990">
            <v>2.4586540610919695E-12</v>
          </cell>
          <cell r="E990">
            <v>2.5431617247610365E-12</v>
          </cell>
          <cell r="F990">
            <v>2.6124646216799614E-12</v>
          </cell>
          <cell r="G990">
            <v>2.6807463134597522E-12</v>
          </cell>
        </row>
        <row r="991">
          <cell r="B991">
            <v>49899.999999999302</v>
          </cell>
          <cell r="C991">
            <v>2.2663535288103125E-12</v>
          </cell>
          <cell r="D991">
            <v>2.447088572808762E-12</v>
          </cell>
          <cell r="E991">
            <v>2.5311130038050375E-12</v>
          </cell>
          <cell r="F991">
            <v>2.6000175197454315E-12</v>
          </cell>
          <cell r="G991">
            <v>2.6679049091650259E-12</v>
          </cell>
        </row>
        <row r="992">
          <cell r="B992">
            <v>49949.999999999302</v>
          </cell>
          <cell r="C992">
            <v>2.2558758539342724E-12</v>
          </cell>
          <cell r="D992">
            <v>2.435588264928067E-12</v>
          </cell>
          <cell r="E992">
            <v>2.519132682861459E-12</v>
          </cell>
          <cell r="F992">
            <v>2.5876414862875185E-12</v>
          </cell>
          <cell r="G992">
            <v>2.6551372266820737E-12</v>
          </cell>
        </row>
        <row r="993">
          <cell r="B993">
            <v>49999.999999999294</v>
          </cell>
          <cell r="C993">
            <v>2.2454561905670385E-12</v>
          </cell>
          <cell r="D993">
            <v>2.4241527095792138E-12</v>
          </cell>
          <cell r="E993">
            <v>2.5072203095758059E-12</v>
          </cell>
          <cell r="F993">
            <v>2.5753360485492415E-12</v>
          </cell>
          <cell r="G993">
            <v>2.6424427728724E-12</v>
          </cell>
        </row>
        <row r="994">
          <cell r="B994">
            <v>50049.999999999294</v>
          </cell>
          <cell r="C994">
            <v>2.2350941647533893E-12</v>
          </cell>
          <cell r="D994">
            <v>2.4127814820962142E-12</v>
          </cell>
          <cell r="E994">
            <v>2.4953754350074552E-12</v>
          </cell>
          <cell r="F994">
            <v>2.5631007373627691E-12</v>
          </cell>
          <cell r="G994">
            <v>2.6298210583625783E-12</v>
          </cell>
        </row>
        <row r="995">
          <cell r="B995">
            <v>50099.999999999294</v>
          </cell>
          <cell r="C995">
            <v>2.2247894052872855E-12</v>
          </cell>
          <cell r="D995">
            <v>2.4014741609908084E-12</v>
          </cell>
          <cell r="E995">
            <v>2.4835976136007184E-12</v>
          </cell>
          <cell r="F995">
            <v>2.5509350871188075E-12</v>
          </cell>
          <cell r="G995">
            <v>2.617271597511959E-12</v>
          </cell>
        </row>
        <row r="996">
          <cell r="B996">
            <v>50149.999999999287</v>
          </cell>
          <cell r="C996">
            <v>2.214541543689177E-12</v>
          </cell>
          <cell r="D996">
            <v>2.3902303279257542E-12</v>
          </cell>
          <cell r="E996">
            <v>2.4718864031561709E-12</v>
          </cell>
          <cell r="F996">
            <v>2.5388386357362806E-12</v>
          </cell>
          <cell r="G996">
            <v>2.6047939083806798E-12</v>
          </cell>
        </row>
        <row r="997">
          <cell r="B997">
            <v>50199.999999999287</v>
          </cell>
          <cell r="C997">
            <v>2.20435021418353E-12</v>
          </cell>
          <cell r="D997">
            <v>2.3790495676883767E-12</v>
          </cell>
          <cell r="E997">
            <v>2.4602413648022557E-12</v>
          </cell>
          <cell r="F997">
            <v>2.5268109246322955E-12</v>
          </cell>
          <cell r="G997">
            <v>2.5923875126979791E-12</v>
          </cell>
        </row>
        <row r="998">
          <cell r="B998">
            <v>50249.99999999928</v>
          </cell>
          <cell r="C998">
            <v>2.1942150536765414E-12</v>
          </cell>
          <cell r="D998">
            <v>2.3679314681643487E-12</v>
          </cell>
          <cell r="E998">
            <v>2.4486620629671468E-12</v>
          </cell>
          <cell r="F998">
            <v>2.5148514986923809E-12</v>
          </cell>
          <cell r="G998">
            <v>2.5800519358308109E-12</v>
          </cell>
        </row>
        <row r="999">
          <cell r="B999">
            <v>50299.99999999928</v>
          </cell>
          <cell r="C999">
            <v>2.1841357017340759E-12</v>
          </cell>
          <cell r="D999">
            <v>2.3568756203117296E-12</v>
          </cell>
          <cell r="E999">
            <v>2.4371480653508801E-12</v>
          </cell>
          <cell r="F999">
            <v>2.5029599062410281E-12</v>
          </cell>
          <cell r="G999">
            <v>2.5677867067527564E-12</v>
          </cell>
        </row>
        <row r="1000">
          <cell r="B1000">
            <v>50349.99999999928</v>
          </cell>
          <cell r="C1000">
            <v>2.1741118005597914E-12</v>
          </cell>
          <cell r="D1000">
            <v>2.3458816181352396E-12</v>
          </cell>
          <cell r="E1000">
            <v>2.4256989428977484E-12</v>
          </cell>
          <cell r="F1000">
            <v>2.4911356990124895E-12</v>
          </cell>
          <cell r="G1000">
            <v>2.555591358013237E-12</v>
          </cell>
        </row>
        <row r="1001">
          <cell r="B1001">
            <v>50399.999999999272</v>
          </cell>
          <cell r="C1001">
            <v>2.1641429949734708E-12</v>
          </cell>
          <cell r="D1001">
            <v>2.3349490586607706E-12</v>
          </cell>
          <cell r="E1001">
            <v>2.4143142697689507E-12</v>
          </cell>
          <cell r="F1001">
            <v>2.4793784321218645E-12</v>
          </cell>
          <cell r="G1001">
            <v>2.5434654257070093E-12</v>
          </cell>
        </row>
        <row r="1002">
          <cell r="B1002">
            <v>50449.999999999272</v>
          </cell>
          <cell r="C1002">
            <v>2.1542289323895453E-12</v>
          </cell>
          <cell r="D1002">
            <v>2.3240775419101358E-12</v>
          </cell>
          <cell r="E1002">
            <v>2.4029936233154953E-12</v>
          </cell>
          <cell r="F1002">
            <v>2.4676876640364478E-12</v>
          </cell>
          <cell r="G1002">
            <v>2.531408449443954E-12</v>
          </cell>
        </row>
        <row r="1003">
          <cell r="B1003">
            <v>50499.999999999265</v>
          </cell>
          <cell r="C1003">
            <v>2.1443692627958181E-12</v>
          </cell>
          <cell r="D1003">
            <v>2.3132666708760591E-12</v>
          </cell>
          <cell r="E1003">
            <v>2.3917365840513654E-12</v>
          </cell>
          <cell r="F1003">
            <v>2.4560629565473624E-12</v>
          </cell>
          <cell r="G1003">
            <v>2.5194199723191551E-12</v>
          </cell>
        </row>
        <row r="1004">
          <cell r="D1004">
            <v>3.0221931925847515E-8</v>
          </cell>
          <cell r="E1004">
            <v>5.5296710065482578E-8</v>
          </cell>
          <cell r="F1004">
            <v>9.4819479202906426E-8</v>
          </cell>
          <cell r="G1004">
            <v>1.690909435223736E-7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05"/>
  <sheetViews>
    <sheetView tabSelected="1" workbookViewId="0">
      <selection activeCell="H6" sqref="H6"/>
    </sheetView>
  </sheetViews>
  <sheetFormatPr defaultRowHeight="14.25" x14ac:dyDescent="0.2"/>
  <cols>
    <col min="2" max="2" width="17.875" customWidth="1"/>
    <col min="9" max="9" width="17.5" customWidth="1"/>
    <col min="10" max="10" width="28.125" customWidth="1"/>
  </cols>
  <sheetData>
    <row r="1" spans="2:10" x14ac:dyDescent="0.2">
      <c r="B1" s="1" t="s">
        <v>7</v>
      </c>
      <c r="C1" s="1"/>
      <c r="D1" s="1"/>
      <c r="E1" s="1"/>
      <c r="F1" s="1"/>
      <c r="G1" s="1"/>
      <c r="I1" t="s">
        <v>8</v>
      </c>
    </row>
    <row r="2" spans="2:10" ht="42.75" x14ac:dyDescent="0.2">
      <c r="B2" t="s">
        <v>6</v>
      </c>
      <c r="C2" t="s">
        <v>0</v>
      </c>
      <c r="D2" t="s">
        <v>1</v>
      </c>
      <c r="E2" t="s">
        <v>2</v>
      </c>
      <c r="F2" t="s">
        <v>3</v>
      </c>
      <c r="G2" t="s">
        <v>4</v>
      </c>
      <c r="I2" t="s">
        <v>5</v>
      </c>
      <c r="J2" s="2" t="s">
        <v>9</v>
      </c>
    </row>
    <row r="3" spans="2:10" x14ac:dyDescent="0.2">
      <c r="I3">
        <v>750</v>
      </c>
      <c r="J3">
        <v>0</v>
      </c>
    </row>
    <row r="4" spans="2:10" x14ac:dyDescent="0.2">
      <c r="B4">
        <v>500</v>
      </c>
      <c r="C4">
        <v>2.1594619773246536E-18</v>
      </c>
      <c r="D4">
        <v>4.5696654743729889E-15</v>
      </c>
      <c r="E4">
        <v>1.3278121692694592E-13</v>
      </c>
      <c r="F4">
        <v>1.9376602522367483E-12</v>
      </c>
      <c r="G4">
        <v>2.5377333908732083E-11</v>
      </c>
      <c r="I4">
        <v>801.39200000000005</v>
      </c>
      <c r="J4">
        <v>1.4805600000000001</v>
      </c>
    </row>
    <row r="5" spans="2:10" x14ac:dyDescent="0.2">
      <c r="B5">
        <v>550</v>
      </c>
      <c r="C5">
        <v>3.9643982088233983E-17</v>
      </c>
      <c r="D5">
        <v>4.1820999178287634E-14</v>
      </c>
      <c r="E5">
        <v>8.9458932256012218E-13</v>
      </c>
      <c r="F5">
        <v>1.0231367810861238E-11</v>
      </c>
      <c r="G5">
        <v>1.0605747925945028E-10</v>
      </c>
      <c r="I5">
        <v>843.93399999999997</v>
      </c>
      <c r="J5">
        <v>2.1249899999999999</v>
      </c>
    </row>
    <row r="6" spans="2:10" x14ac:dyDescent="0.2">
      <c r="B6">
        <v>600.00000000000011</v>
      </c>
      <c r="C6">
        <v>4.3141682631014541E-16</v>
      </c>
      <c r="D6">
        <v>2.5478828289428005E-13</v>
      </c>
      <c r="E6">
        <v>4.2223702745260878E-12</v>
      </c>
      <c r="F6">
        <v>3.9416113855478103E-11</v>
      </c>
      <c r="G6">
        <v>3.3623850034350738E-10</v>
      </c>
      <c r="I6">
        <v>875.13099999999997</v>
      </c>
      <c r="J6">
        <v>2.6085400000000001</v>
      </c>
    </row>
    <row r="7" spans="2:10" x14ac:dyDescent="0.2">
      <c r="B7">
        <v>650.00000000000011</v>
      </c>
      <c r="C7">
        <v>3.1490944193657299E-15</v>
      </c>
      <c r="D7">
        <v>1.1383937101069815E-12</v>
      </c>
      <c r="E7">
        <v>1.5200964008753649E-11</v>
      </c>
      <c r="F7">
        <v>1.1949897959668577E-10</v>
      </c>
      <c r="G7">
        <v>8.6441934300528836E-10</v>
      </c>
      <c r="I7">
        <v>902.07299999999998</v>
      </c>
      <c r="J7">
        <v>3.0935000000000001</v>
      </c>
    </row>
    <row r="8" spans="2:10" x14ac:dyDescent="0.2">
      <c r="B8">
        <v>700.00000000000023</v>
      </c>
      <c r="C8">
        <v>1.6834661187357172E-14</v>
      </c>
      <c r="D8">
        <v>3.9956668524311923E-12</v>
      </c>
      <c r="E8">
        <v>4.4337320119739805E-11</v>
      </c>
      <c r="F8">
        <v>3.0081446447259311E-10</v>
      </c>
      <c r="G8">
        <v>1.8891920863998814E-9</v>
      </c>
      <c r="I8">
        <v>914.83900000000006</v>
      </c>
      <c r="J8">
        <v>3.0893000000000002</v>
      </c>
    </row>
    <row r="9" spans="2:10" x14ac:dyDescent="0.2">
      <c r="B9">
        <v>750.00000000000023</v>
      </c>
      <c r="C9">
        <v>7.0275632466865285E-14</v>
      </c>
      <c r="D9">
        <v>1.1583256159421928E-11</v>
      </c>
      <c r="E9">
        <v>1.0947933519151253E-10</v>
      </c>
      <c r="F9">
        <v>6.5377173752112944E-10</v>
      </c>
      <c r="G9">
        <v>3.6324952172420796E-9</v>
      </c>
      <c r="I9">
        <v>934.59199999999998</v>
      </c>
      <c r="J9">
        <v>9.0087200000000003</v>
      </c>
    </row>
    <row r="10" spans="2:10" x14ac:dyDescent="0.2">
      <c r="B10">
        <v>800.00000000000023</v>
      </c>
      <c r="C10">
        <v>2.4031206864095301E-13</v>
      </c>
      <c r="D10">
        <v>2.878971470178952E-11</v>
      </c>
      <c r="E10">
        <v>2.364667098816582E-10</v>
      </c>
      <c r="F10">
        <v>1.2628684834915214E-9</v>
      </c>
      <c r="G10">
        <v>6.3035957232446461E-9</v>
      </c>
      <c r="I10">
        <v>942.96600000000001</v>
      </c>
      <c r="J10">
        <v>16.742599999999999</v>
      </c>
    </row>
    <row r="11" spans="2:10" x14ac:dyDescent="0.2">
      <c r="B11">
        <v>850.00000000000034</v>
      </c>
      <c r="C11">
        <v>6.9813232069933694E-13</v>
      </c>
      <c r="D11">
        <v>6.3115651017324149E-11</v>
      </c>
      <c r="E11">
        <v>4.5800864525031883E-10</v>
      </c>
      <c r="F11">
        <v>2.2164732331037781E-9</v>
      </c>
      <c r="G11">
        <v>1.0065152325455942E-8</v>
      </c>
      <c r="I11">
        <v>947.04899999999998</v>
      </c>
      <c r="J11">
        <v>26.453199999999999</v>
      </c>
    </row>
    <row r="12" spans="2:10" x14ac:dyDescent="0.2">
      <c r="B12">
        <v>900.00000000000034</v>
      </c>
      <c r="C12">
        <v>1.7722991592673268E-12</v>
      </c>
      <c r="D12">
        <v>1.2475518742684335E-10</v>
      </c>
      <c r="E12">
        <v>8.109172184183417E-10</v>
      </c>
      <c r="F12">
        <v>3.5951872442867514E-9</v>
      </c>
      <c r="G12">
        <v>1.5009651372095295E-8</v>
      </c>
      <c r="I12">
        <v>952.55</v>
      </c>
      <c r="J12">
        <v>36.1633</v>
      </c>
    </row>
    <row r="13" spans="2:10" x14ac:dyDescent="0.2">
      <c r="B13">
        <v>950.00000000000045</v>
      </c>
      <c r="C13">
        <v>4.0197062312152852E-12</v>
      </c>
      <c r="D13">
        <v>2.2619235310990597E-10</v>
      </c>
      <c r="E13">
        <v>1.3323265258431154E-9</v>
      </c>
      <c r="F13">
        <v>5.4615568245216846E-9</v>
      </c>
      <c r="G13">
        <v>2.1149485451013408E-8</v>
      </c>
      <c r="I13">
        <v>958.09900000000005</v>
      </c>
      <c r="J13">
        <v>43.239699999999999</v>
      </c>
    </row>
    <row r="14" spans="2:10" x14ac:dyDescent="0.2">
      <c r="B14">
        <v>1000.0000000000005</v>
      </c>
      <c r="C14">
        <v>8.2902729218955456E-12</v>
      </c>
      <c r="D14">
        <v>3.8136273318160539E-10</v>
      </c>
      <c r="E14">
        <v>2.0557219333153404E-9</v>
      </c>
      <c r="F14">
        <v>7.8529867112683589E-9</v>
      </c>
      <c r="G14">
        <v>2.8419670887623348E-8</v>
      </c>
      <c r="I14">
        <v>962.202</v>
      </c>
      <c r="J14">
        <v>51.798000000000002</v>
      </c>
    </row>
    <row r="15" spans="2:10" x14ac:dyDescent="0.2">
      <c r="B15">
        <v>1050.0000000000005</v>
      </c>
      <c r="C15">
        <v>1.5769959663229664E-11</v>
      </c>
      <c r="D15">
        <v>6.045336912395962E-10</v>
      </c>
      <c r="E15">
        <v>3.007511444652378E-9</v>
      </c>
      <c r="F15">
        <v>1.0778544997255473E-8</v>
      </c>
      <c r="G15">
        <v>3.6689777168149822E-8</v>
      </c>
      <c r="I15">
        <v>966.35799999999995</v>
      </c>
      <c r="J15">
        <v>57.393300000000004</v>
      </c>
    </row>
    <row r="16" spans="2:10" x14ac:dyDescent="0.2">
      <c r="B16">
        <v>1100.0000000000005</v>
      </c>
      <c r="C16">
        <v>2.7990004610061403E-11</v>
      </c>
      <c r="D16">
        <v>9.0909974660205032E-10</v>
      </c>
      <c r="E16">
        <v>4.2046145566579518E-9</v>
      </c>
      <c r="F16">
        <v>1.4219397112228453E-8</v>
      </c>
      <c r="G16">
        <v>4.5780969424492485E-8</v>
      </c>
      <c r="I16">
        <v>973.36</v>
      </c>
      <c r="J16">
        <v>62.493899999999996</v>
      </c>
    </row>
    <row r="17" spans="2:10" x14ac:dyDescent="0.2">
      <c r="B17">
        <v>1150.0000000000007</v>
      </c>
      <c r="C17">
        <v>4.6796704123702379E-11</v>
      </c>
      <c r="D17">
        <v>1.3064768601243841E-9</v>
      </c>
      <c r="E17">
        <v>5.6532520187198685E-9</v>
      </c>
      <c r="F17">
        <v>1.813203719411388E-8</v>
      </c>
      <c r="G17">
        <v>5.5484538321900672E-8</v>
      </c>
      <c r="I17">
        <v>974.70600000000002</v>
      </c>
      <c r="J17">
        <v>66.608699999999999</v>
      </c>
    </row>
    <row r="18" spans="2:10" x14ac:dyDescent="0.2">
      <c r="B18">
        <v>1200.0000000000007</v>
      </c>
      <c r="C18">
        <v>7.4283348431233818E-11</v>
      </c>
      <c r="D18">
        <v>1.8052304819629158E-9</v>
      </c>
      <c r="E18">
        <v>7.3488788839167068E-9</v>
      </c>
      <c r="F18">
        <v>2.2453282162814479E-8</v>
      </c>
      <c r="G18">
        <v>6.5579281199972284E-8</v>
      </c>
      <c r="I18">
        <v>980.31500000000005</v>
      </c>
      <c r="J18">
        <v>70.228200000000001</v>
      </c>
    </row>
    <row r="19" spans="2:10" x14ac:dyDescent="0.2">
      <c r="B19">
        <v>1250.0000000000007</v>
      </c>
      <c r="C19">
        <v>1.1269208443600654E-10</v>
      </c>
      <c r="D19">
        <v>2.4105100733324463E-9</v>
      </c>
      <c r="E19">
        <v>9.2770488868449844E-9</v>
      </c>
      <c r="F19">
        <v>2.710605027916276E-8</v>
      </c>
      <c r="G19">
        <v>7.5846157746898224E-8</v>
      </c>
      <c r="I19">
        <v>988.79399999999998</v>
      </c>
      <c r="J19">
        <v>72.036100000000005</v>
      </c>
    </row>
    <row r="20" spans="2:10" x14ac:dyDescent="0.2">
      <c r="B20">
        <v>1300.0000000000007</v>
      </c>
      <c r="C20">
        <v>1.6429733071377742E-10</v>
      </c>
      <c r="D20">
        <v>3.1238049607672316E-9</v>
      </c>
      <c r="E20">
        <v>1.1414929455082638E-8</v>
      </c>
      <c r="F20">
        <v>3.2005142480573936E-8</v>
      </c>
      <c r="G20">
        <v>8.6079533505796818E-8</v>
      </c>
      <c r="I20">
        <v>1015.74</v>
      </c>
      <c r="J20">
        <v>72.356499999999997</v>
      </c>
    </row>
    <row r="21" spans="2:10" x14ac:dyDescent="0.2">
      <c r="B21">
        <v>1350.0000000000007</v>
      </c>
      <c r="C21">
        <v>2.3128363316531297E-10</v>
      </c>
      <c r="D21">
        <v>3.942992538861096E-9</v>
      </c>
      <c r="E21">
        <v>1.3733183654798347E-8</v>
      </c>
      <c r="F21">
        <v>3.7062486803853696E-8</v>
      </c>
      <c r="G21">
        <v>9.6094961393635565E-8</v>
      </c>
      <c r="I21">
        <v>1052.6300000000001</v>
      </c>
      <c r="J21">
        <v>71.685900000000004</v>
      </c>
    </row>
    <row r="22" spans="2:10" x14ac:dyDescent="0.2">
      <c r="B22">
        <v>1400.0000000000009</v>
      </c>
      <c r="C22">
        <v>3.1562990761098905E-10</v>
      </c>
      <c r="D22">
        <v>4.862622927518667E-9</v>
      </c>
      <c r="E22">
        <v>1.6197973265374395E-8</v>
      </c>
      <c r="F22">
        <v>4.2191533992442827E-8</v>
      </c>
      <c r="G22">
        <v>1.0573384289594882E-7</v>
      </c>
      <c r="I22">
        <v>1082.43</v>
      </c>
      <c r="J22">
        <v>70.853099999999998</v>
      </c>
    </row>
    <row r="23" spans="2:10" x14ac:dyDescent="0.2">
      <c r="B23">
        <v>1450.0000000000009</v>
      </c>
      <c r="C23">
        <v>4.1900958896436167E-10</v>
      </c>
      <c r="D23">
        <v>5.874372677025103E-9</v>
      </c>
      <c r="E23">
        <v>1.8772894168018347E-8</v>
      </c>
      <c r="F23">
        <v>4.7310676489860999E-8</v>
      </c>
      <c r="G23">
        <v>1.1486550550773218E-7</v>
      </c>
      <c r="I23">
        <v>1151.94</v>
      </c>
      <c r="J23">
        <v>70.665599999999998</v>
      </c>
    </row>
    <row r="24" spans="2:10" x14ac:dyDescent="0.2">
      <c r="B24">
        <v>1500.0000000000009</v>
      </c>
      <c r="C24">
        <v>5.4271307046114472E-10</v>
      </c>
      <c r="D24">
        <v>6.9676003128326706E-9</v>
      </c>
      <c r="E24">
        <v>2.1420715610344336E-8</v>
      </c>
      <c r="F24">
        <v>5.2345695041739636E-8</v>
      </c>
      <c r="G24">
        <v>1.2338728984118242E-7</v>
      </c>
      <c r="I24">
        <v>1188.8399999999999</v>
      </c>
      <c r="J24">
        <v>69.336500000000001</v>
      </c>
    </row>
    <row r="25" spans="2:10" x14ac:dyDescent="0.2">
      <c r="B25">
        <v>1550.0000000000009</v>
      </c>
      <c r="C25">
        <v>6.8759561991622285E-10</v>
      </c>
      <c r="D25">
        <v>8.1299442634450254E-9</v>
      </c>
      <c r="E25">
        <v>2.4104849184100908E-8</v>
      </c>
      <c r="F25">
        <v>5.7231320814677408E-8</v>
      </c>
      <c r="G25">
        <v>1.3122321091657459E-7</v>
      </c>
      <c r="I25">
        <v>1241.33</v>
      </c>
      <c r="J25">
        <v>68.989999999999995</v>
      </c>
    </row>
    <row r="26" spans="2:10" x14ac:dyDescent="0.2">
      <c r="B26">
        <v>1600.0000000000009</v>
      </c>
      <c r="C26">
        <v>8.5405114957194977E-10</v>
      </c>
      <c r="D26">
        <v>9.3479153548012051E-9</v>
      </c>
      <c r="E26">
        <v>2.6790517023024751E-8</v>
      </c>
      <c r="F26">
        <v>6.1912045544539704E-8</v>
      </c>
      <c r="G26">
        <v>1.3832168371470607E-7</v>
      </c>
      <c r="I26">
        <v>1265.44</v>
      </c>
      <c r="J26">
        <v>69.146699999999996</v>
      </c>
    </row>
    <row r="27" spans="2:10" x14ac:dyDescent="0.2">
      <c r="B27">
        <v>1650.0000000000009</v>
      </c>
      <c r="C27">
        <v>1.0420100325623333E-9</v>
      </c>
      <c r="D27">
        <v>1.0607448816924467E-8</v>
      </c>
      <c r="E27">
        <v>2.9445620696809221E-8</v>
      </c>
      <c r="F27">
        <v>6.6342328308317979E-8</v>
      </c>
      <c r="G27">
        <v>1.4465271084683294E-7</v>
      </c>
      <c r="I27">
        <v>1296.6600000000001</v>
      </c>
      <c r="J27">
        <v>68.642600000000002</v>
      </c>
    </row>
    <row r="28" spans="2:10" x14ac:dyDescent="0.2">
      <c r="B28">
        <v>1700.0000000000011</v>
      </c>
      <c r="C28">
        <v>1.2509576753146029E-9</v>
      </c>
      <c r="D28">
        <v>1.1894392810633963E-8</v>
      </c>
      <c r="E28">
        <v>3.2041333453605048E-8</v>
      </c>
      <c r="F28">
        <v>7.0486344687279242E-8</v>
      </c>
      <c r="G28">
        <v>1.5020483748795946E-7</v>
      </c>
      <c r="I28">
        <v>1315.1</v>
      </c>
      <c r="J28">
        <v>68.636499999999998</v>
      </c>
    </row>
    <row r="29" spans="2:10" x14ac:dyDescent="0.2">
      <c r="B29">
        <v>1750.0000000000011</v>
      </c>
      <c r="C29">
        <v>1.4799697286464726E-9</v>
      </c>
      <c r="D29">
        <v>1.3194920825470717E-8</v>
      </c>
      <c r="E29">
        <v>3.4552450710478532E-8</v>
      </c>
      <c r="F29">
        <v>7.4317410090333001E-8</v>
      </c>
      <c r="G29">
        <v>1.5498209504913255E-7</v>
      </c>
      <c r="I29">
        <v>1337.77</v>
      </c>
      <c r="J29">
        <v>69.781300000000002</v>
      </c>
    </row>
    <row r="30" spans="2:10" x14ac:dyDescent="0.2">
      <c r="B30">
        <v>1800.0000000000011</v>
      </c>
      <c r="C30">
        <v>1.7277595423643124E-9</v>
      </c>
      <c r="D30">
        <v>1.4495863506235323E-8</v>
      </c>
      <c r="E30">
        <v>3.6957539139802948E-8</v>
      </c>
      <c r="F30">
        <v>7.781718952588943E-8</v>
      </c>
      <c r="G30">
        <v>1.5900108468465911E-7</v>
      </c>
      <c r="I30">
        <v>1359.03</v>
      </c>
      <c r="J30">
        <v>70.597399999999993</v>
      </c>
    </row>
    <row r="31" spans="2:10" x14ac:dyDescent="0.2">
      <c r="B31">
        <v>1850.0000000000011</v>
      </c>
      <c r="C31">
        <v>1.9927336039497389E-9</v>
      </c>
      <c r="D31">
        <v>1.5784961515151277E-8</v>
      </c>
      <c r="E31">
        <v>3.9238925353847058E-8</v>
      </c>
      <c r="F31">
        <v>8.0974785014787537E-8</v>
      </c>
      <c r="G31">
        <v>1.6228829560062634E-7</v>
      </c>
      <c r="I31">
        <v>1387.41</v>
      </c>
      <c r="J31">
        <v>69.929599999999994</v>
      </c>
    </row>
    <row r="32" spans="2:10" x14ac:dyDescent="0.2">
      <c r="B32">
        <v>1900.0000000000011</v>
      </c>
      <c r="C32">
        <v>2.273051117277123E-9</v>
      </c>
      <c r="D32">
        <v>1.7051045143020642E-8</v>
      </c>
      <c r="E32">
        <v>4.1382562739415876E-8</v>
      </c>
      <c r="F32">
        <v>8.3785771536898752E-8</v>
      </c>
      <c r="G32">
        <v>1.6487771035617681E-7</v>
      </c>
      <c r="I32">
        <v>1420.06</v>
      </c>
      <c r="J32">
        <v>68.602000000000004</v>
      </c>
    </row>
    <row r="33" spans="2:10" x14ac:dyDescent="0.2">
      <c r="B33">
        <v>1950.0000000000014</v>
      </c>
      <c r="C33">
        <v>2.5666844546075456E-9</v>
      </c>
      <c r="D33">
        <v>1.8284148869906464E-8</v>
      </c>
      <c r="E33">
        <v>4.3377810757279025E-8</v>
      </c>
      <c r="F33">
        <v>8.6251234236421571E-8</v>
      </c>
      <c r="G33">
        <v>1.6680871813995012E-7</v>
      </c>
      <c r="I33">
        <v>1438.51</v>
      </c>
      <c r="J33">
        <v>67.772900000000007</v>
      </c>
    </row>
    <row r="34" spans="2:10" x14ac:dyDescent="0.2">
      <c r="B34">
        <v>2000.0000000000014</v>
      </c>
      <c r="C34">
        <v>2.8714778604428598E-9</v>
      </c>
      <c r="D34">
        <v>1.9475570297166885E-8</v>
      </c>
      <c r="E34">
        <v>4.5217155960403364E-8</v>
      </c>
      <c r="F34">
        <v>8.8376844171734462E-8</v>
      </c>
      <c r="G34">
        <v>1.681243352786326E-7</v>
      </c>
      <c r="I34">
        <v>1464.08</v>
      </c>
      <c r="J34">
        <v>65.953699999999998</v>
      </c>
    </row>
    <row r="35" spans="2:10" x14ac:dyDescent="0.2">
      <c r="B35">
        <v>2050.0000000000014</v>
      </c>
      <c r="C35">
        <v>3.1852024303002794E-9</v>
      </c>
      <c r="D35">
        <v>2.0617883161773041E-8</v>
      </c>
      <c r="E35">
        <v>4.6895898760608117E-8</v>
      </c>
      <c r="F35">
        <v>9.0171997304320817E-8</v>
      </c>
      <c r="G35">
        <v>1.6886971796021342E-7</v>
      </c>
      <c r="I35">
        <v>1485.37</v>
      </c>
      <c r="J35">
        <v>64.959100000000007</v>
      </c>
    </row>
    <row r="36" spans="2:10" x14ac:dyDescent="0.2">
      <c r="B36">
        <v>2100.0000000000009</v>
      </c>
      <c r="C36">
        <v>3.5056059850194078E-9</v>
      </c>
      <c r="D36">
        <v>2.1704913789726867E-8</v>
      </c>
      <c r="E36">
        <v>4.8411825004677856E-8</v>
      </c>
      <c r="F36">
        <v>9.1649031515041463E-8</v>
      </c>
      <c r="G36">
        <v>1.690909435223736E-7</v>
      </c>
      <c r="I36">
        <v>1495.32</v>
      </c>
      <c r="J36">
        <v>63.968200000000003</v>
      </c>
    </row>
    <row r="37" spans="2:10" x14ac:dyDescent="0.2">
      <c r="B37">
        <v>2150.0000000000009</v>
      </c>
      <c r="C37">
        <v>3.8304569847338635E-9</v>
      </c>
      <c r="D37">
        <v>2.2731689582955426E-8</v>
      </c>
      <c r="E37">
        <v>4.9764876947986109E-8</v>
      </c>
      <c r="F37">
        <v>9.2822528905633114E-8</v>
      </c>
      <c r="G37">
        <v>1.688340321489608E-7</v>
      </c>
      <c r="I37">
        <v>1513.76</v>
      </c>
      <c r="J37">
        <v>63.797499999999999</v>
      </c>
    </row>
    <row r="38" spans="2:10" x14ac:dyDescent="0.2">
      <c r="B38">
        <v>2200.0000000000005</v>
      </c>
      <c r="C38">
        <v>4.1575820636132164E-9</v>
      </c>
      <c r="D38">
        <v>2.3694367144470454E-8</v>
      </c>
      <c r="E38">
        <v>5.095683434872468E-8</v>
      </c>
      <c r="F38">
        <v>9.3708705121806631E-8</v>
      </c>
      <c r="G38">
        <v>1.6814417921555396E-7</v>
      </c>
      <c r="I38">
        <v>1536.45</v>
      </c>
      <c r="J38">
        <v>63.954599999999999</v>
      </c>
    </row>
    <row r="39" spans="2:10" x14ac:dyDescent="0.2">
      <c r="B39">
        <v>2250.0000000000005</v>
      </c>
      <c r="C39">
        <v>4.4848971148460842E-9</v>
      </c>
      <c r="D39">
        <v>2.4590146562803952E-8</v>
      </c>
      <c r="E39">
        <v>5.1991013176009092E-8</v>
      </c>
      <c r="F39">
        <v>9.4324883551876222E-8</v>
      </c>
      <c r="G39">
        <v>1.6706516888243034E-7</v>
      </c>
      <c r="I39">
        <v>1557.74</v>
      </c>
      <c r="J39">
        <v>63.453800000000001</v>
      </c>
    </row>
    <row r="40" spans="2:10" x14ac:dyDescent="0.2">
      <c r="B40">
        <v>2300.0000000000005</v>
      </c>
      <c r="C40">
        <v>4.8104321199405148E-9</v>
      </c>
      <c r="D40">
        <v>2.5417177291318912E-8</v>
      </c>
      <c r="E40">
        <v>5.287198680411179E-8</v>
      </c>
      <c r="F40">
        <v>9.4689049669610648E-8</v>
      </c>
      <c r="G40">
        <v>1.6563894113739609E-7</v>
      </c>
      <c r="I40">
        <v>1569.1</v>
      </c>
      <c r="J40">
        <v>62.627000000000002</v>
      </c>
    </row>
    <row r="41" spans="2:10" x14ac:dyDescent="0.2">
      <c r="B41">
        <v>2350</v>
      </c>
      <c r="C41">
        <v>5.1323501062035361E-9</v>
      </c>
      <c r="D41">
        <v>2.6174460031300949E-8</v>
      </c>
      <c r="E41">
        <v>5.3605332496218009E-8</v>
      </c>
      <c r="F41">
        <v>9.4819479202906426E-8</v>
      </c>
      <c r="G41">
        <v>1.6390528682079321E-7</v>
      </c>
      <c r="I41">
        <v>1577.61</v>
      </c>
      <c r="J41">
        <v>62.788800000000002</v>
      </c>
    </row>
    <row r="42" spans="2:10" x14ac:dyDescent="0.2">
      <c r="B42">
        <v>2400</v>
      </c>
      <c r="C42">
        <v>5.4489607421547573E-9</v>
      </c>
      <c r="D42">
        <v>2.6861748095592087E-8</v>
      </c>
      <c r="E42">
        <v>5.4197404393433121E-8</v>
      </c>
      <c r="F42">
        <v>9.4734432969632375E-8</v>
      </c>
      <c r="G42">
        <v>1.6190164785068756E-7</v>
      </c>
      <c r="I42">
        <v>1590.37</v>
      </c>
      <c r="J42">
        <v>63.278399999999998</v>
      </c>
    </row>
    <row r="43" spans="2:10" x14ac:dyDescent="0.2">
      <c r="B43">
        <v>2449.9999999999995</v>
      </c>
      <c r="C43">
        <v>5.7587291540612551E-9</v>
      </c>
      <c r="D43">
        <v>2.7479450909815104E-8</v>
      </c>
      <c r="E43">
        <v>5.4655133043522348E-8</v>
      </c>
      <c r="F43">
        <v>9.445191092379668E-8</v>
      </c>
      <c r="G43">
        <v>1.5966300265411593E-7</v>
      </c>
      <c r="I43">
        <v>1603.12</v>
      </c>
      <c r="J43">
        <v>63.932699999999997</v>
      </c>
    </row>
    <row r="44" spans="2:10" x14ac:dyDescent="0.2">
      <c r="B44">
        <v>2499.9999999999995</v>
      </c>
      <c r="C44">
        <v>6.060280578724613E-9</v>
      </c>
      <c r="D44">
        <v>2.8028541606303125E-8</v>
      </c>
      <c r="E44">
        <v>5.4985850656981166E-8</v>
      </c>
      <c r="F44">
        <v>9.3989458036566666E-8</v>
      </c>
      <c r="G44">
        <v>1.5722181953377725E-7</v>
      </c>
      <c r="I44">
        <v>1610.21</v>
      </c>
      <c r="J44">
        <v>63.930300000000003</v>
      </c>
    </row>
    <row r="45" spans="2:10" x14ac:dyDescent="0.2">
      <c r="B45">
        <v>2549.9999999999995</v>
      </c>
      <c r="C45">
        <v>6.3524014680419409E-9</v>
      </c>
      <c r="D45">
        <v>2.8510470078706715E-8</v>
      </c>
      <c r="E45">
        <v>5.5197140699833351E-8</v>
      </c>
      <c r="F45">
        <v>9.3364014971682739E-8</v>
      </c>
      <c r="G45">
        <v>1.5460806325579825E-7</v>
      </c>
      <c r="I45">
        <v>1622.99</v>
      </c>
      <c r="J45">
        <v>63.432299999999998</v>
      </c>
    </row>
    <row r="46" spans="2:10" x14ac:dyDescent="0.2">
      <c r="B46">
        <v>2599.9999999999991</v>
      </c>
      <c r="C46">
        <v>6.634037638314386E-9</v>
      </c>
      <c r="D46">
        <v>2.8927082384779273E-8</v>
      </c>
      <c r="E46">
        <v>5.5296710065482578E-8</v>
      </c>
      <c r="F46">
        <v>9.2591807008074594E-8</v>
      </c>
      <c r="G46">
        <v>1.5184924247578569E-7</v>
      </c>
      <c r="I46">
        <v>1638.63</v>
      </c>
      <c r="J46">
        <v>61.122599999999998</v>
      </c>
    </row>
    <row r="47" spans="2:10" x14ac:dyDescent="0.2">
      <c r="B47">
        <v>2649.9999999999991</v>
      </c>
      <c r="C47">
        <v>6.904290018992554E-9</v>
      </c>
      <c r="D47">
        <v>2.928054700010002E-8</v>
      </c>
      <c r="E47">
        <v>5.5292281863046029E-8</v>
      </c>
      <c r="F47">
        <v>9.1688265243435855E-8</v>
      </c>
      <c r="G47">
        <v>1.4897048770138141E-7</v>
      </c>
      <c r="I47">
        <v>1647.19</v>
      </c>
      <c r="J47">
        <v>58.650700000000001</v>
      </c>
    </row>
    <row r="48" spans="2:10" x14ac:dyDescent="0.2">
      <c r="B48">
        <v>2699.9999999999986</v>
      </c>
      <c r="C48">
        <v>7.1624085073601226E-9</v>
      </c>
      <c r="D48">
        <v>2.9573288124349077E-8</v>
      </c>
      <c r="E48">
        <v>5.5191506776236501E-8</v>
      </c>
      <c r="F48">
        <v>9.0667974730297884E-8</v>
      </c>
      <c r="G48">
        <v>1.4599465131521564E-7</v>
      </c>
      <c r="I48">
        <v>1655.73</v>
      </c>
      <c r="J48">
        <v>56.672499999999999</v>
      </c>
    </row>
    <row r="49" spans="2:10" x14ac:dyDescent="0.2">
      <c r="B49">
        <v>2749.9999999999986</v>
      </c>
      <c r="C49">
        <v>7.4077843821424155E-9</v>
      </c>
      <c r="D49">
        <v>2.9807926011968126E-8</v>
      </c>
      <c r="E49">
        <v>5.5001890952014823E-8</v>
      </c>
      <c r="F49">
        <v>8.9544644815249787E-8</v>
      </c>
      <c r="G49">
        <v>1.4294242276132074E-7</v>
      </c>
      <c r="I49">
        <v>1660.06</v>
      </c>
      <c r="J49">
        <v>52.555900000000001</v>
      </c>
    </row>
    <row r="50" spans="2:10" x14ac:dyDescent="0.2">
      <c r="B50">
        <v>2799.9999999999986</v>
      </c>
      <c r="C50">
        <v>7.6399416736648446E-9</v>
      </c>
      <c r="D50">
        <v>2.998722412898913E-8</v>
      </c>
      <c r="E50">
        <v>5.4730738445561616E-8</v>
      </c>
      <c r="F50">
        <v>8.8331097548595757E-8</v>
      </c>
      <c r="G50">
        <v>1.3983245334763652E-7</v>
      </c>
      <c r="I50">
        <v>1667.21</v>
      </c>
      <c r="J50">
        <v>49.261400000000002</v>
      </c>
    </row>
    <row r="51" spans="2:10" x14ac:dyDescent="0.2">
      <c r="B51">
        <v>2849.9999999999982</v>
      </c>
      <c r="C51">
        <v>7.8585278335237007E-9</v>
      </c>
      <c r="D51">
        <v>3.0114042816851609E-8</v>
      </c>
      <c r="E51">
        <v>5.4385106357013039E-8</v>
      </c>
      <c r="F51">
        <v>8.7039270590888956E-8</v>
      </c>
      <c r="G51">
        <v>1.3668148625844505E-7</v>
      </c>
      <c r="I51">
        <v>1667.26</v>
      </c>
      <c r="J51">
        <v>46.463000000000001</v>
      </c>
    </row>
    <row r="52" spans="2:10" x14ac:dyDescent="0.2">
      <c r="B52">
        <v>2899.9999999999982</v>
      </c>
      <c r="C52">
        <v>8.0633039945530571E-9</v>
      </c>
      <c r="D52">
        <v>3.0191299062707604E-8</v>
      </c>
      <c r="E52">
        <v>5.3971770930018778E-8</v>
      </c>
      <c r="F52">
        <v>8.5680231555867887E-8</v>
      </c>
      <c r="G52">
        <v>1.3350448832639141E-7</v>
      </c>
      <c r="I52">
        <v>1671.58</v>
      </c>
      <c r="J52">
        <v>42.675600000000003</v>
      </c>
    </row>
    <row r="53" spans="2:10" x14ac:dyDescent="0.2">
      <c r="B53">
        <v>2949.9999999999982</v>
      </c>
      <c r="C53">
        <v>8.2541350633448716E-9</v>
      </c>
      <c r="D53">
        <v>3.0221931925847515E-8</v>
      </c>
      <c r="E53">
        <v>5.3497203030591675E-8</v>
      </c>
      <c r="F53">
        <v>8.4264201192360898E-8</v>
      </c>
      <c r="G53">
        <v>1.3031478090713714E-7</v>
      </c>
      <c r="I53">
        <v>1674.49</v>
      </c>
      <c r="J53">
        <v>38.723999999999997</v>
      </c>
    </row>
    <row r="54" spans="2:10" x14ac:dyDescent="0.2">
      <c r="B54">
        <v>2999.9999999999977</v>
      </c>
      <c r="C54">
        <v>8.4309798433988164E-9</v>
      </c>
      <c r="D54">
        <v>3.0208873144496176E-8</v>
      </c>
      <c r="E54">
        <v>5.2967551578143451E-8</v>
      </c>
      <c r="F54">
        <v>8.2800583219983242E-8</v>
      </c>
      <c r="G54">
        <v>1.2712416785260133E-7</v>
      </c>
      <c r="I54">
        <v>1680.25</v>
      </c>
      <c r="J54">
        <v>33.783799999999999</v>
      </c>
    </row>
    <row r="55" spans="2:10" x14ac:dyDescent="0.2">
      <c r="B55">
        <v>3049.9999999999977</v>
      </c>
      <c r="C55">
        <v>8.5938813474734332E-9</v>
      </c>
      <c r="D55">
        <v>3.0155022440506977E-8</v>
      </c>
      <c r="E55">
        <v>5.2388633652759799E-8</v>
      </c>
      <c r="F55">
        <v>8.1297998996332626E-8</v>
      </c>
      <c r="G55">
        <v>1.2394305911144041E-7</v>
      </c>
      <c r="I55">
        <v>1686</v>
      </c>
      <c r="J55">
        <v>29.337499999999999</v>
      </c>
    </row>
    <row r="56" spans="2:10" x14ac:dyDescent="0.2">
      <c r="B56">
        <v>3099.9999999999973</v>
      </c>
      <c r="C56">
        <v>8.742957422943941E-9</v>
      </c>
      <c r="D56">
        <v>3.0063227046620792E-8</v>
      </c>
      <c r="E56">
        <v>5.1765930149323219E-8</v>
      </c>
      <c r="F56">
        <v>7.9764325509680609E-8</v>
      </c>
      <c r="G56">
        <v>1.2078058891619135E-7</v>
      </c>
      <c r="I56">
        <v>1688.91</v>
      </c>
      <c r="J56">
        <v>25.5505</v>
      </c>
    </row>
    <row r="57" spans="2:10" x14ac:dyDescent="0.2">
      <c r="B57">
        <v>3149.9999999999973</v>
      </c>
      <c r="C57">
        <v>8.8783917838200984E-9</v>
      </c>
      <c r="D57">
        <v>2.9936264998064873E-8</v>
      </c>
      <c r="E57">
        <v>5.1104585987207262E-8</v>
      </c>
      <c r="F57">
        <v>7.8206735464458934E-8</v>
      </c>
      <c r="G57">
        <v>1.1764472786158292E-7</v>
      </c>
      <c r="I57">
        <v>1694.66</v>
      </c>
      <c r="J57">
        <v>21.433399999999999</v>
      </c>
    </row>
    <row r="58" spans="2:10" x14ac:dyDescent="0.2">
      <c r="B58">
        <v>3199.9999999999973</v>
      </c>
      <c r="C58">
        <v>9.0004255172855895E-9</v>
      </c>
      <c r="D58">
        <v>2.9776831754231199E-8</v>
      </c>
      <c r="E58">
        <v>5.0409414012235329E-8</v>
      </c>
      <c r="F58">
        <v>7.6631738461136314E-8</v>
      </c>
      <c r="G58">
        <v>1.1454238845210581E-7</v>
      </c>
      <c r="I58">
        <v>1700.4</v>
      </c>
      <c r="J58">
        <v>17.645499999999998</v>
      </c>
    </row>
    <row r="59" spans="2:10" x14ac:dyDescent="0.2">
      <c r="B59">
        <v>3249.9999999999968</v>
      </c>
      <c r="C59">
        <v>9.1093491108570213E-9</v>
      </c>
      <c r="D59">
        <v>2.9587529744535481E-8</v>
      </c>
      <c r="E59">
        <v>4.9684901844547067E-8</v>
      </c>
      <c r="F59">
        <v>7.5045222471468828E-8</v>
      </c>
      <c r="G59">
        <v>1.1147952391125655E-7</v>
      </c>
      <c r="I59">
        <v>1708.94</v>
      </c>
      <c r="J59">
        <v>15.502800000000001</v>
      </c>
    </row>
    <row r="60" spans="2:10" x14ac:dyDescent="0.2">
      <c r="B60">
        <v>3299.9999999999968</v>
      </c>
      <c r="C60">
        <v>9.2054950281492832E-9</v>
      </c>
      <c r="D60">
        <v>2.9370860463418261E-8</v>
      </c>
      <c r="E60">
        <v>4.893522103169804E-8</v>
      </c>
      <c r="F60">
        <v>7.3452494978618543E-8</v>
      </c>
      <c r="G60">
        <v>1.0846122021046094E-7</v>
      </c>
      <c r="I60">
        <v>1718.93</v>
      </c>
      <c r="J60">
        <v>12.5365</v>
      </c>
    </row>
    <row r="61" spans="2:10" x14ac:dyDescent="0.2">
      <c r="B61">
        <v>3349.9999999999964</v>
      </c>
      <c r="C61">
        <v>9.2892308463815725E-9</v>
      </c>
      <c r="D61">
        <v>2.9129218771355112E-8</v>
      </c>
      <c r="E61">
        <v>4.8164237960886087E-8</v>
      </c>
      <c r="F61">
        <v>7.1858323293069377E-8</v>
      </c>
      <c r="G61">
        <v>1.0549178140141412E-7</v>
      </c>
      <c r="I61">
        <v>1726.07</v>
      </c>
      <c r="J61">
        <v>9.7358100000000007</v>
      </c>
    </row>
    <row r="62" spans="2:10" x14ac:dyDescent="0.2">
      <c r="B62">
        <v>3399.9999999999964</v>
      </c>
      <c r="C62">
        <v>9.3609529567759486E-9</v>
      </c>
      <c r="D62">
        <v>2.8864889090614852E-8</v>
      </c>
      <c r="E62">
        <v>4.7375526068130732E-8</v>
      </c>
      <c r="F62">
        <v>7.0266973673182331E-8</v>
      </c>
      <c r="G62">
        <v>1.0257480842898356E-7</v>
      </c>
      <c r="I62">
        <v>1731.79</v>
      </c>
      <c r="J62">
        <v>6.7709599999999996</v>
      </c>
    </row>
    <row r="63" spans="2:10" x14ac:dyDescent="0.2">
      <c r="B63">
        <v>3449.9999999999964</v>
      </c>
      <c r="C63">
        <v>9.4210808195106576E-9</v>
      </c>
      <c r="D63">
        <v>2.8580043215559505E-8</v>
      </c>
      <c r="E63">
        <v>4.6572378956155351E-8</v>
      </c>
      <c r="F63">
        <v>6.8682248976836808E-8</v>
      </c>
      <c r="G63">
        <v>9.9713271669165761E-8</v>
      </c>
      <c r="I63">
        <v>1743.2</v>
      </c>
      <c r="J63">
        <v>3.6396299999999999</v>
      </c>
    </row>
    <row r="64" spans="2:10" x14ac:dyDescent="0.2">
      <c r="B64">
        <v>3499.9999999999959</v>
      </c>
      <c r="C64">
        <v>9.4700517575453469E-9</v>
      </c>
      <c r="D64">
        <v>2.8276739486970993E-8</v>
      </c>
      <c r="E64">
        <v>4.5757824097410425E-8</v>
      </c>
      <c r="F64">
        <v>6.7107524650805948E-8</v>
      </c>
      <c r="G64">
        <v>9.690957748311481E-8</v>
      </c>
      <c r="I64">
        <v>1758.84</v>
      </c>
      <c r="J64">
        <v>1.32996</v>
      </c>
    </row>
    <row r="65" spans="2:10" x14ac:dyDescent="0.2">
      <c r="B65">
        <v>3549.9999999999959</v>
      </c>
      <c r="C65">
        <v>9.5083162681106569E-9</v>
      </c>
      <c r="D65">
        <v>2.7956923107854696E-8</v>
      </c>
      <c r="E65">
        <v>4.4934636854918839E-8</v>
      </c>
      <c r="F65">
        <v>6.5545782929883291E-8</v>
      </c>
      <c r="G65">
        <v>9.4165629108287936E-8</v>
      </c>
      <c r="I65">
        <v>1773.03</v>
      </c>
      <c r="J65">
        <v>0.83145599999999997</v>
      </c>
    </row>
    <row r="66" spans="2:10" x14ac:dyDescent="0.2">
      <c r="B66">
        <v>3599.9999999999955</v>
      </c>
      <c r="C66">
        <v>9.5363338266614926E-9</v>
      </c>
      <c r="D66">
        <v>2.7622427404189665E-8</v>
      </c>
      <c r="E66">
        <v>4.4105354602249125E-8</v>
      </c>
      <c r="F66">
        <v>6.3999645170580617E-8</v>
      </c>
      <c r="G66">
        <v>9.1482882224836817E-8</v>
      </c>
      <c r="I66">
        <v>1781.55</v>
      </c>
      <c r="J66">
        <v>0.66404399999999997</v>
      </c>
    </row>
    <row r="67" spans="2:10" x14ac:dyDescent="0.2">
      <c r="B67">
        <v>3649.9999999999955</v>
      </c>
      <c r="C67">
        <v>9.554569155372013E-9</v>
      </c>
      <c r="D67">
        <v>2.7274975858063033E-8</v>
      </c>
      <c r="E67">
        <v>4.3272290765721833E-8</v>
      </c>
      <c r="F67">
        <v>6.247140228643243E-8</v>
      </c>
      <c r="G67">
        <v>8.8862395542437116E-8</v>
      </c>
      <c r="I67">
        <v>1797.15</v>
      </c>
      <c r="J67">
        <v>0.65890700000000002</v>
      </c>
    </row>
    <row r="68" spans="2:10" x14ac:dyDescent="0.2">
      <c r="B68">
        <v>3699.9999999999955</v>
      </c>
      <c r="C68">
        <v>9.5634889265746277E-9</v>
      </c>
      <c r="D68">
        <v>2.6916184762508942E-8</v>
      </c>
      <c r="E68">
        <v>4.2437548647689309E-8</v>
      </c>
      <c r="F68">
        <v>6.0963043285282561E-8</v>
      </c>
      <c r="G68">
        <v>8.6304876752146719E-8</v>
      </c>
      <c r="I68">
        <v>1820</v>
      </c>
      <c r="J68">
        <v>0</v>
      </c>
    </row>
    <row r="69" spans="2:10" x14ac:dyDescent="0.2">
      <c r="B69">
        <v>3749.999999999995</v>
      </c>
      <c r="C69">
        <v>9.5635588707161773E-9</v>
      </c>
      <c r="D69">
        <v>2.6547566367206522E-8</v>
      </c>
      <c r="E69">
        <v>4.1603034920114821E-8</v>
      </c>
      <c r="F69">
        <v>5.947628193487292E-8</v>
      </c>
      <c r="G69">
        <v>8.3810724181546318E-8</v>
      </c>
    </row>
    <row r="70" spans="2:10" x14ac:dyDescent="0.2">
      <c r="B70">
        <v>3799.999999999995</v>
      </c>
      <c r="C70">
        <v>9.5552412582524701E-9</v>
      </c>
      <c r="D70">
        <v>2.6170532402047259E-8</v>
      </c>
      <c r="E70">
        <v>4.0770472703367297E-8</v>
      </c>
      <c r="F70">
        <v>5.8012581602867276E-8</v>
      </c>
      <c r="G70">
        <v>8.1380064480877279E-8</v>
      </c>
    </row>
    <row r="71" spans="2:10" x14ac:dyDescent="0.2">
      <c r="B71">
        <v>3849.9999999999945</v>
      </c>
      <c r="C71">
        <v>9.538992725282014E-9</v>
      </c>
      <c r="D71">
        <v>2.5786397881562329E-8</v>
      </c>
      <c r="E71">
        <v>3.994141416674318E-8</v>
      </c>
      <c r="F71">
        <v>5.6573178332204559E-8</v>
      </c>
      <c r="G71">
        <v>7.9012786654384646E-8</v>
      </c>
    </row>
    <row r="72" spans="2:10" x14ac:dyDescent="0.2">
      <c r="B72">
        <v>3899.9999999999945</v>
      </c>
      <c r="C72">
        <v>9.5152624135074479E-9</v>
      </c>
      <c r="D72">
        <v>2.5396385107424704E-8</v>
      </c>
      <c r="E72">
        <v>3.9117252605264439E-8</v>
      </c>
      <c r="F72">
        <v>5.5159102223298304E-8</v>
      </c>
      <c r="G72">
        <v>7.6708572735572356E-8</v>
      </c>
    </row>
    <row r="73" spans="2:10" x14ac:dyDescent="0.2">
      <c r="B73">
        <v>3949.9999999999945</v>
      </c>
      <c r="C73">
        <v>9.4844903962070525E-9</v>
      </c>
      <c r="D73">
        <v>2.500162779883952E-8</v>
      </c>
      <c r="E73">
        <v>3.829923396226983E-8</v>
      </c>
      <c r="F73">
        <v>5.3771197201861794E-8</v>
      </c>
      <c r="G73">
        <v>7.4466925388350703E-8</v>
      </c>
    </row>
    <row r="74" spans="2:10" x14ac:dyDescent="0.2">
      <c r="B74">
        <v>3999.9999999999941</v>
      </c>
      <c r="C74">
        <v>9.4471063632118844E-9</v>
      </c>
      <c r="D74">
        <v>2.4603175291741207E-8</v>
      </c>
      <c r="E74">
        <v>3.7488467779638663E-8</v>
      </c>
      <c r="F74">
        <v>5.2410139255683439E-8</v>
      </c>
      <c r="G74">
        <v>7.228719269869335E-8</v>
      </c>
    </row>
    <row r="75" spans="2:10" x14ac:dyDescent="0.2">
      <c r="B75">
        <v>4049.9999999999945</v>
      </c>
      <c r="C75">
        <v>9.4035285393476728E-9</v>
      </c>
      <c r="D75">
        <v>2.4201996757461036E-8</v>
      </c>
      <c r="E75">
        <v>3.6685937567546384E-8</v>
      </c>
      <c r="F75">
        <v>5.1076453226056751E-8</v>
      </c>
      <c r="G75">
        <v>7.0168590403887696E-8</v>
      </c>
    </row>
    <row r="76" spans="2:10" x14ac:dyDescent="0.2">
      <c r="B76">
        <v>4099.9999999999945</v>
      </c>
      <c r="C76">
        <v>9.3541628123563491E-9</v>
      </c>
      <c r="D76">
        <v>2.3798985400043932E-8</v>
      </c>
      <c r="E76">
        <v>3.589251059378186E-8</v>
      </c>
      <c r="F76">
        <v>4.9770528240230394E-8</v>
      </c>
      <c r="G76">
        <v>6.8110221789093419E-8</v>
      </c>
    </row>
    <row r="77" spans="2:10" x14ac:dyDescent="0.2">
      <c r="B77">
        <v>4149.9999999999945</v>
      </c>
      <c r="C77">
        <v>9.2994020479143081E-9</v>
      </c>
      <c r="D77">
        <v>2.3394962598801061E-8</v>
      </c>
      <c r="E77">
        <v>3.5108947099146497E-8</v>
      </c>
      <c r="F77">
        <v>4.8492631870569393E-8</v>
      </c>
      <c r="G77">
        <v>6.6111095463984296E-8</v>
      </c>
    </row>
    <row r="78" spans="2:10" x14ac:dyDescent="0.2">
      <c r="B78">
        <v>4199.9999999999936</v>
      </c>
      <c r="C78">
        <v>9.2396255709772665E-9</v>
      </c>
      <c r="D78">
        <v>2.2990681969100726E-8</v>
      </c>
      <c r="E78">
        <v>3.4335908950562549E-8</v>
      </c>
      <c r="F78">
        <v>4.724292310441444E-8</v>
      </c>
      <c r="G78">
        <v>6.4170141215913483E-8</v>
      </c>
    </row>
    <row r="79" spans="2:10" x14ac:dyDescent="0.2">
      <c r="B79">
        <v>4249.9999999999936</v>
      </c>
      <c r="C79">
        <v>9.1751987942757017E-9</v>
      </c>
      <c r="D79">
        <v>2.2586833319935404E-8</v>
      </c>
      <c r="E79">
        <v>3.3573967747458963E-8</v>
      </c>
      <c r="F79">
        <v>4.6021464206150417E-8</v>
      </c>
      <c r="G79">
        <v>6.2286224120446614E-8</v>
      </c>
    </row>
    <row r="80" spans="2:10" x14ac:dyDescent="0.2">
      <c r="B80">
        <v>4299.9999999999936</v>
      </c>
      <c r="C80">
        <v>9.1064729763390305E-9</v>
      </c>
      <c r="D80">
        <v>2.2184046491552552E-8</v>
      </c>
      <c r="E80">
        <v>3.2823612399969195E-8</v>
      </c>
      <c r="F80">
        <v>4.482823154995696E-8</v>
      </c>
      <c r="G80">
        <v>6.0458157075323925E-8</v>
      </c>
    </row>
    <row r="81" spans="2:7" x14ac:dyDescent="0.2">
      <c r="B81">
        <v>4349.9999999999936</v>
      </c>
      <c r="C81">
        <v>9.0337850929248374E-9</v>
      </c>
      <c r="D81">
        <v>2.1782895060497112E-8</v>
      </c>
      <c r="E81">
        <v>3.2085256199631195E-8</v>
      </c>
      <c r="F81">
        <v>4.3663125498281228E-8</v>
      </c>
      <c r="G81">
        <v>5.8684711910000049E-8</v>
      </c>
    </row>
    <row r="82" spans="2:7" x14ac:dyDescent="0.2">
      <c r="B82">
        <v>4399.9999999999936</v>
      </c>
      <c r="C82">
        <v>8.957457807159651E-9</v>
      </c>
      <c r="D82">
        <v>2.1383899902864322E-8</v>
      </c>
      <c r="E82">
        <v>3.1359243404761494E-8</v>
      </c>
      <c r="F82">
        <v>4.252597939738279E-8</v>
      </c>
      <c r="G82">
        <v>5.696462920987679E-8</v>
      </c>
    </row>
    <row r="83" spans="2:7" x14ac:dyDescent="0.2">
      <c r="B83">
        <v>4449.9999999999927</v>
      </c>
      <c r="C83">
        <v>8.8777995250527124E-9</v>
      </c>
      <c r="D83">
        <v>2.0987532609478215E-8</v>
      </c>
      <c r="E83">
        <v>3.0645855363607811E-8</v>
      </c>
      <c r="F83">
        <v>4.1416567757464729E-8</v>
      </c>
      <c r="G83">
        <v>5.5296626982201124E-8</v>
      </c>
    </row>
    <row r="84" spans="2:7" x14ac:dyDescent="0.2">
      <c r="B84">
        <v>4499.9999999999927</v>
      </c>
      <c r="C84">
        <v>8.7951045243180319E-9</v>
      </c>
      <c r="D84">
        <v>2.0594218749161687E-8</v>
      </c>
      <c r="E84">
        <v>2.9945316198865187E-8</v>
      </c>
      <c r="F84">
        <v>4.0334613681005678E-8</v>
      </c>
      <c r="G84">
        <v>5.3679408279323366E-8</v>
      </c>
    </row>
    <row r="85" spans="2:7" x14ac:dyDescent="0.2">
      <c r="B85">
        <v>4549.9999999999927</v>
      </c>
      <c r="C85">
        <v>8.7096531456320457E-9</v>
      </c>
      <c r="D85">
        <v>2.0204340978308783E-8</v>
      </c>
      <c r="E85">
        <v>2.9257798077258396E-8</v>
      </c>
      <c r="F85">
        <v>3.9279795599017031E-8</v>
      </c>
      <c r="G85">
        <v>5.211166788457984E-8</v>
      </c>
    </row>
    <row r="86" spans="2:7" x14ac:dyDescent="0.2">
      <c r="B86">
        <v>4599.9999999999927</v>
      </c>
      <c r="C86">
        <v>8.6217120365615223E-9</v>
      </c>
      <c r="D86">
        <v>1.9818241996661096E-8</v>
      </c>
      <c r="E86">
        <v>2.8583426087720415E-8</v>
      </c>
      <c r="F86">
        <v>3.8251753371116429E-8</v>
      </c>
      <c r="G86">
        <v>5.059209815644124E-8</v>
      </c>
    </row>
    <row r="87" spans="2:7" x14ac:dyDescent="0.2">
      <c r="B87">
        <v>4649.9999999999927</v>
      </c>
      <c r="C87">
        <v>8.5315344394226078E-9</v>
      </c>
      <c r="D87">
        <v>1.9436227350577109E-8</v>
      </c>
      <c r="E87">
        <v>2.7922282751294773E-8</v>
      </c>
      <c r="F87">
        <v>3.7250093801575898E-8</v>
      </c>
      <c r="G87">
        <v>4.9119394117715667E-8</v>
      </c>
    </row>
    <row r="88" spans="2:7" x14ac:dyDescent="0.2">
      <c r="B88">
        <v>4699.9999999999918</v>
      </c>
      <c r="C88">
        <v>8.4393605152766357E-9</v>
      </c>
      <c r="D88">
        <v>1.9058568086207513E-8</v>
      </c>
      <c r="E88">
        <v>2.7274412185309847E-8</v>
      </c>
      <c r="F88">
        <v>3.6274395619895929E-8</v>
      </c>
      <c r="G88">
        <v>4.7692257868468936E-8</v>
      </c>
    </row>
    <row r="89" spans="2:7" x14ac:dyDescent="0.2">
      <c r="B89">
        <v>4749.9999999999918</v>
      </c>
      <c r="C89">
        <v>8.3454176971361307E-9</v>
      </c>
      <c r="D89">
        <v>1.8685503255887611E-8</v>
      </c>
      <c r="E89">
        <v>2.6639823943659278E-8</v>
      </c>
      <c r="F89">
        <v>3.5324213971000128E-8</v>
      </c>
      <c r="G89">
        <v>4.6309402393883738E-8</v>
      </c>
    </row>
    <row r="90" spans="2:7" x14ac:dyDescent="0.2">
      <c r="B90">
        <v>4799.9999999999918</v>
      </c>
      <c r="C90">
        <v>8.2499210662480837E-9</v>
      </c>
      <c r="D90">
        <v>1.8317242281762945E-8</v>
      </c>
      <c r="E90">
        <v>2.6018496554209519E-8</v>
      </c>
      <c r="F90">
        <v>3.4399084456849288E-8</v>
      </c>
      <c r="G90">
        <v>4.4969554831472755E-8</v>
      </c>
    </row>
    <row r="91" spans="2:7" x14ac:dyDescent="0.2">
      <c r="B91">
        <v>4849.9999999999918</v>
      </c>
      <c r="C91">
        <v>8.1530737460450144E-9</v>
      </c>
      <c r="D91">
        <v>1.7953967181205371E-8</v>
      </c>
      <c r="E91">
        <v>2.5410380773473727E-8</v>
      </c>
      <c r="F91">
        <v>3.3498526768149797E-8</v>
      </c>
      <c r="G91">
        <v>4.3671459255850707E-8</v>
      </c>
    </row>
    <row r="92" spans="2:7" x14ac:dyDescent="0.2">
      <c r="B92">
        <v>4899.9999999999918</v>
      </c>
      <c r="C92">
        <v>8.0550673090116893E-9</v>
      </c>
      <c r="D92">
        <v>1.759583465897777E-8</v>
      </c>
      <c r="E92">
        <v>2.4815402577764197E-8</v>
      </c>
      <c r="F92">
        <v>3.2622047941882364E-8</v>
      </c>
      <c r="G92">
        <v>4.2413879033609291E-8</v>
      </c>
    </row>
    <row r="93" spans="2:7" x14ac:dyDescent="0.2">
      <c r="B93">
        <v>4949.9999999999909</v>
      </c>
      <c r="C93">
        <v>7.9560821923109161E-9</v>
      </c>
      <c r="D93">
        <v>1.7242978071389241E-8</v>
      </c>
      <c r="E93">
        <v>2.4233465909082626E-8</v>
      </c>
      <c r="F93">
        <v>3.1769145277602993E-8</v>
      </c>
      <c r="G93">
        <v>4.1195598795685186E-8</v>
      </c>
    </row>
    <row r="94" spans="2:7" x14ac:dyDescent="0.2">
      <c r="B94">
        <v>4999.9999999999909</v>
      </c>
      <c r="C94">
        <v>7.8562881185498381E-9</v>
      </c>
      <c r="D94">
        <v>1.6895509267867192E-8</v>
      </c>
      <c r="E94">
        <v>2.3664455193046864E-8</v>
      </c>
      <c r="F94">
        <v>3.0939308942869546E-8</v>
      </c>
      <c r="G94">
        <v>4.0015426069927951E-8</v>
      </c>
    </row>
    <row r="95" spans="2:7" x14ac:dyDescent="0.2">
      <c r="B95">
        <v>5049.9999999999909</v>
      </c>
      <c r="C95">
        <v>7.7558445185528308E-9</v>
      </c>
      <c r="D95">
        <v>1.6553520315475158E-8</v>
      </c>
      <c r="E95">
        <v>2.310823764519395E-8</v>
      </c>
      <c r="F95">
        <v>3.0132024295717879E-8</v>
      </c>
      <c r="G95">
        <v>3.8872192612320251E-8</v>
      </c>
    </row>
    <row r="96" spans="2:7" x14ac:dyDescent="0.2">
      <c r="B96">
        <v>5099.9999999999909</v>
      </c>
      <c r="C96">
        <v>7.6549009534422E-9</v>
      </c>
      <c r="D96">
        <v>1.6217085111939318E-8</v>
      </c>
      <c r="E96">
        <v>2.2564665381055026E-8</v>
      </c>
      <c r="F96">
        <v>2.9346773949847347E-8</v>
      </c>
      <c r="G96">
        <v>3.7764755471443099E-8</v>
      </c>
    </row>
    <row r="97" spans="2:7" x14ac:dyDescent="0.2">
      <c r="B97">
        <v>5149.9999999999909</v>
      </c>
      <c r="C97">
        <v>7.5535975337182294E-9</v>
      </c>
      <c r="D97">
        <v>1.5886260892724681E-8</v>
      </c>
      <c r="E97">
        <v>2.2033577344474888E-8</v>
      </c>
      <c r="F97">
        <v>2.8583039606069509E-8</v>
      </c>
      <c r="G97">
        <v>3.6691997817282746E-8</v>
      </c>
    </row>
    <row r="98" spans="2:7" x14ac:dyDescent="0.2">
      <c r="B98">
        <v>5199.99999999999</v>
      </c>
      <c r="C98">
        <v>7.4520653333783115E-9</v>
      </c>
      <c r="D98">
        <v>1.556108963763443E-8</v>
      </c>
      <c r="E98">
        <v>2.1514801067753097E-8</v>
      </c>
      <c r="F98">
        <v>2.7840303671620243E-8</v>
      </c>
      <c r="G98">
        <v>3.565282956230671E-8</v>
      </c>
    </row>
    <row r="99" spans="2:7" x14ac:dyDescent="0.2">
      <c r="B99">
        <v>5249.99999999999</v>
      </c>
      <c r="C99">
        <v>7.3504267974254963E-9</v>
      </c>
      <c r="D99">
        <v>1.5241599382302103E-8</v>
      </c>
      <c r="E99">
        <v>2.1008154276319844E-8</v>
      </c>
      <c r="F99">
        <v>2.7118050687124096E-8</v>
      </c>
      <c r="G99">
        <v>3.4646187799872212E-8</v>
      </c>
    </row>
    <row r="100" spans="2:7" x14ac:dyDescent="0.2">
      <c r="B100">
        <v>5299.99999999999</v>
      </c>
      <c r="C100">
        <v>7.2487961413927527E-9</v>
      </c>
      <c r="D100">
        <v>1.4927805439813242E-8</v>
      </c>
      <c r="E100">
        <v>2.0513446349831221E-8</v>
      </c>
      <c r="F100">
        <v>2.641576857932589E-8</v>
      </c>
      <c r="G100">
        <v>3.3671037082438441E-8</v>
      </c>
    </row>
    <row r="101" spans="2:7" x14ac:dyDescent="0.2">
      <c r="B101">
        <v>5349.99999999999</v>
      </c>
      <c r="C101">
        <v>7.1472797417534445E-9</v>
      </c>
      <c r="D101">
        <v>1.4619711537538097E-8</v>
      </c>
      <c r="E101">
        <v>2.0030479650776484E-8</v>
      </c>
      <c r="F101">
        <v>2.5732949756157648E-8</v>
      </c>
      <c r="G101">
        <v>3.2726369559713012E-8</v>
      </c>
    </row>
    <row r="102" spans="2:7" x14ac:dyDescent="0.2">
      <c r="B102">
        <v>5399.99999999999</v>
      </c>
      <c r="C102">
        <v>7.0459765163047761E-9</v>
      </c>
      <c r="D102">
        <v>1.4317310874084883E-8</v>
      </c>
      <c r="E102">
        <v>1.9559050730937162E-8</v>
      </c>
      <c r="F102">
        <v>2.5069092059282741E-8</v>
      </c>
      <c r="G102">
        <v>3.1811204994750145E-8</v>
      </c>
    </row>
    <row r="103" spans="2:7" x14ac:dyDescent="0.2">
      <c r="B103">
        <v>5449.9999999999891</v>
      </c>
      <c r="C103">
        <v>6.9449782938007197E-9</v>
      </c>
      <c r="D103">
        <v>1.4020587101098917E-8</v>
      </c>
      <c r="E103">
        <v>1.9098951425322634E-8</v>
      </c>
      <c r="F103">
        <v>2.4423699587945263E-8</v>
      </c>
      <c r="G103">
        <v>3.0924590674110035E-8</v>
      </c>
    </row>
    <row r="104" spans="2:7" x14ac:dyDescent="0.2">
      <c r="B104">
        <v>5499.9999999999891</v>
      </c>
      <c r="C104">
        <v>6.8443701722781623E-9</v>
      </c>
      <c r="D104">
        <v>1.3729515234440483E-8</v>
      </c>
      <c r="E104">
        <v>1.8649969842531994E-8</v>
      </c>
      <c r="F104">
        <v>2.3796283406743555E-8</v>
      </c>
      <c r="G104">
        <v>3.0065601226469817E-8</v>
      </c>
    </row>
    <row r="105" spans="2:7" x14ac:dyDescent="0.2">
      <c r="B105">
        <v>5549.9999999999891</v>
      </c>
      <c r="C105">
        <v>6.7442308656656351E-9</v>
      </c>
      <c r="D105">
        <v>1.3444062499076894E-8</v>
      </c>
      <c r="E105">
        <v>1.8211891259854216E-8</v>
      </c>
      <c r="F105">
        <v>2.3186362148835474E-8</v>
      </c>
      <c r="G105">
        <v>2.9233338362526799E-8</v>
      </c>
    </row>
    <row r="106" spans="2:7" x14ac:dyDescent="0.2">
      <c r="B106">
        <v>5599.9999999999891</v>
      </c>
      <c r="C106">
        <v>6.6446330383912643E-9</v>
      </c>
      <c r="D106">
        <v>1.3164189111824407E-8</v>
      </c>
      <c r="E106">
        <v>1.7784498930819417E-8</v>
      </c>
      <c r="F106">
        <v>2.259346252506248E-8</v>
      </c>
      <c r="G106">
        <v>2.8426930547638205E-8</v>
      </c>
    </row>
    <row r="107" spans="2:7" x14ac:dyDescent="0.2">
      <c r="B107">
        <v>5649.9999999999891</v>
      </c>
      <c r="C107">
        <v>6.5456436278167937E-9</v>
      </c>
      <c r="D107">
        <v>1.2889849005875841E-8</v>
      </c>
      <c r="E107">
        <v>1.7367574812351088E-8</v>
      </c>
      <c r="F107">
        <v>2.2017119748542847E-8</v>
      </c>
      <c r="G107">
        <v>2.7645532617386355E-8</v>
      </c>
    </row>
    <row r="108" spans="2:7" x14ac:dyDescent="0.2">
      <c r="B108">
        <v>5699.9999999999891</v>
      </c>
      <c r="C108">
        <v>6.4473241544196141E-9</v>
      </c>
      <c r="D108">
        <v>1.2620990500851676E-8</v>
      </c>
      <c r="E108">
        <v>1.6960900218141246E-8</v>
      </c>
      <c r="F108">
        <v>2.1456877883426243E-8</v>
      </c>
      <c r="G108">
        <v>2.6888325345126893E-8</v>
      </c>
    </row>
    <row r="109" spans="2:7" x14ac:dyDescent="0.2">
      <c r="B109">
        <v>5749.9999999999882</v>
      </c>
      <c r="C109">
        <v>6.3497310197263891E-9</v>
      </c>
      <c r="D109">
        <v>1.2357556921917431E-8</v>
      </c>
      <c r="E109">
        <v>1.6564256404376974E-8</v>
      </c>
      <c r="F109">
        <v>2.0912290125714389E-8</v>
      </c>
      <c r="G109">
        <v>2.6154514969562072E-8</v>
      </c>
    </row>
    <row r="110" spans="2:7" x14ac:dyDescent="0.2">
      <c r="B110">
        <v>5799.9999999999882</v>
      </c>
      <c r="C110">
        <v>6.2529157920718207E-9</v>
      </c>
      <c r="D110">
        <v>1.2099487171319667E-8</v>
      </c>
      <c r="E110">
        <v>1.6177425093485822E-8</v>
      </c>
      <c r="F110">
        <v>2.0382919023333553E-8</v>
      </c>
      <c r="G110">
        <v>2.5443332689468217E-8</v>
      </c>
    </row>
    <row r="111" spans="2:7" x14ac:dyDescent="0.2">
      <c r="B111">
        <v>5849.9999999999882</v>
      </c>
      <c r="C111">
        <v>6.1569254803146809E-9</v>
      </c>
      <c r="D111">
        <v>1.184671625550754E-8</v>
      </c>
      <c r="E111">
        <v>1.580018894113657E-8</v>
      </c>
      <c r="F111">
        <v>1.986833664198442E-8</v>
      </c>
      <c r="G111">
        <v>2.4754034131885963E-8</v>
      </c>
    </row>
    <row r="112" spans="2:7" x14ac:dyDescent="0.2">
      <c r="B112">
        <v>5899.9999999999882</v>
      </c>
      <c r="C112">
        <v>6.0618027956932634E-9</v>
      </c>
      <c r="D112">
        <v>1.1599175770827502E-8</v>
      </c>
      <c r="E112">
        <v>1.5432331951331709E-8</v>
      </c>
      <c r="F112">
        <v>1.9368124682693393E-8</v>
      </c>
      <c r="G112">
        <v>2.4085898799346195E-8</v>
      </c>
    </row>
    <row r="113" spans="2:7" x14ac:dyDescent="0.2">
      <c r="B113">
        <v>5949.9999999999882</v>
      </c>
      <c r="C113">
        <v>5.9675864020433733E-9</v>
      </c>
      <c r="D113">
        <v>1.1356794350605832E-8</v>
      </c>
      <c r="E113">
        <v>1.5073639844054221E-8</v>
      </c>
      <c r="F113">
        <v>1.8881874556438382E-8</v>
      </c>
      <c r="G113">
        <v>2.3438229501045265E-8</v>
      </c>
    </row>
    <row r="114" spans="2:7" x14ac:dyDescent="0.2">
      <c r="B114">
        <v>5999.9999999999873</v>
      </c>
      <c r="C114">
        <v>5.8743111546359049E-9</v>
      </c>
      <c r="D114">
        <v>1.1119498076267505E-8</v>
      </c>
      <c r="E114">
        <v>1.4723900379584694E-8</v>
      </c>
      <c r="F114">
        <v>1.8409187420719104E-8</v>
      </c>
      <c r="G114">
        <v>2.2810351772290224E-8</v>
      </c>
    </row>
    <row r="115" spans="2:7" x14ac:dyDescent="0.2">
      <c r="B115">
        <v>6049.9999999999873</v>
      </c>
      <c r="C115">
        <v>5.7820083279185222E-9</v>
      </c>
      <c r="D115">
        <v>1.0887210854980811E-8</v>
      </c>
      <c r="E115">
        <v>1.4382903643282291E-8</v>
      </c>
      <c r="F115">
        <v>1.7949674182483326E-8</v>
      </c>
      <c r="G115">
        <v>2.2201613286006609E-8</v>
      </c>
    </row>
    <row r="116" spans="2:7" x14ac:dyDescent="0.2">
      <c r="B116">
        <v>6099.9999999999873</v>
      </c>
      <c r="C116">
        <v>5.6907058324674396E-9</v>
      </c>
      <c r="D116">
        <v>1.0659854766165144E-8</v>
      </c>
      <c r="E116">
        <v>1.4050442294324191E-8</v>
      </c>
      <c r="F116">
        <v>1.7502955471401271E-8</v>
      </c>
      <c r="G116">
        <v>2.1611383259625379E-8</v>
      </c>
    </row>
    <row r="117" spans="2:7" x14ac:dyDescent="0.2">
      <c r="B117">
        <v>6149.9999999999873</v>
      </c>
      <c r="C117">
        <v>5.6004284214722469E-9</v>
      </c>
      <c r="D117">
        <v>1.0437350379054631E-8</v>
      </c>
      <c r="E117">
        <v>1.3726311781620775E-8</v>
      </c>
      <c r="F117">
        <v>1.70686615870986E-8</v>
      </c>
      <c r="G117">
        <v>2.1039051860243247E-8</v>
      </c>
    </row>
    <row r="118" spans="2:7" x14ac:dyDescent="0.2">
      <c r="B118">
        <v>6199.9999999999873</v>
      </c>
      <c r="C118">
        <v>5.5111978870889373E-9</v>
      </c>
      <c r="D118">
        <v>1.0219617043372546E-8</v>
      </c>
      <c r="E118">
        <v>1.3410310529866933E-8</v>
      </c>
      <c r="F118">
        <v>1.6646432423610274E-8</v>
      </c>
      <c r="G118">
        <v>2.0484029610570236E-8</v>
      </c>
    </row>
    <row r="119" spans="2:7" x14ac:dyDescent="0.2">
      <c r="B119">
        <v>6249.9999999999864</v>
      </c>
      <c r="C119">
        <v>5.4230332470048922E-9</v>
      </c>
      <c r="D119">
        <v>1.0006573155040879E-8</v>
      </c>
      <c r="E119">
        <v>1.3102240098451906E-8</v>
      </c>
      <c r="F119">
        <v>1.6235917374000301E-8</v>
      </c>
      <c r="G119">
        <v>1.994574679784099E-8</v>
      </c>
    </row>
    <row r="120" spans="2:7" x14ac:dyDescent="0.2">
      <c r="B120">
        <v>6299.9999999999864</v>
      </c>
      <c r="C120">
        <v>5.3359509215650823E-9</v>
      </c>
      <c r="D120">
        <v>9.7981363987257828E-9</v>
      </c>
      <c r="E120">
        <v>1.2801905315730162E-8</v>
      </c>
      <c r="F120">
        <v>1.5836775217803752E-8</v>
      </c>
      <c r="G120">
        <v>1.9423652887564073E-8</v>
      </c>
    </row>
    <row r="121" spans="2:7" x14ac:dyDescent="0.2">
      <c r="B121">
        <v>6349.9999999999864</v>
      </c>
      <c r="C121">
        <v>5.2499649018110295E-9</v>
      </c>
      <c r="D121">
        <v>9.5942239689024377E-9</v>
      </c>
      <c r="E121">
        <v>1.2509114390951893E-8</v>
      </c>
      <c r="F121">
        <v>1.544867399368402E-8</v>
      </c>
      <c r="G121">
        <v>1.8917215943714633E-8</v>
      </c>
    </row>
    <row r="122" spans="2:7" x14ac:dyDescent="0.2">
      <c r="B122">
        <v>6399.9999999999864</v>
      </c>
      <c r="C122">
        <v>5.1650869087844652E-9</v>
      </c>
      <c r="D122">
        <v>9.3947527710126711E-9</v>
      </c>
      <c r="E122">
        <v>1.2223679005964167E-8</v>
      </c>
      <c r="F122">
        <v>1.5071290859459823E-8</v>
      </c>
      <c r="G122">
        <v>1.8425922056736785E-8</v>
      </c>
    </row>
    <row r="123" spans="2:7" x14ac:dyDescent="0.2">
      <c r="B123">
        <v>6449.9999999999864</v>
      </c>
      <c r="C123">
        <v>5.0813265444454913E-9</v>
      </c>
      <c r="D123">
        <v>9.19963960418435E-9</v>
      </c>
      <c r="E123">
        <v>1.1945414388619522E-8</v>
      </c>
      <c r="F123">
        <v>1.4704311941438133E-8</v>
      </c>
      <c r="G123">
        <v>1.7949274780508927E-8</v>
      </c>
    </row>
    <row r="124" spans="2:7" x14ac:dyDescent="0.2">
      <c r="B124">
        <v>6499.9999999999854</v>
      </c>
      <c r="C124">
        <v>4.9986914345515541E-9</v>
      </c>
      <c r="D124">
        <v>9.0088013268834089E-9</v>
      </c>
      <c r="E124">
        <v>1.1674139369668684E-8</v>
      </c>
      <c r="F124">
        <v>1.4347432174792184E-8</v>
      </c>
      <c r="G124">
        <v>1.7486794579236473E-8</v>
      </c>
    </row>
    <row r="125" spans="2:7" x14ac:dyDescent="0.2">
      <c r="B125">
        <v>6549.9999999999854</v>
      </c>
      <c r="C125">
        <v>4.9171873638383574E-9</v>
      </c>
      <c r="D125">
        <v>8.8221550067773068E-9</v>
      </c>
      <c r="E125">
        <v>1.1409676424765975E-8</v>
      </c>
      <c r="F125">
        <v>1.4000355136543382E-8</v>
      </c>
      <c r="G125">
        <v>1.7038018285069116E-8</v>
      </c>
    </row>
    <row r="126" spans="2:7" x14ac:dyDescent="0.2">
      <c r="B126">
        <v>6599.9999999999854</v>
      </c>
      <c r="C126">
        <v>4.836818403837595E-9</v>
      </c>
      <c r="D126">
        <v>8.6396180560017163E-9</v>
      </c>
      <c r="E126">
        <v>1.1151851703079614E-8</v>
      </c>
      <c r="F126">
        <v>1.3662792872543596E-8</v>
      </c>
      <c r="G126">
        <v>1.6602498567091167E-8</v>
      </c>
    </row>
    <row r="127" spans="2:7" x14ac:dyDescent="0.2">
      <c r="B127">
        <v>6649.9999999999854</v>
      </c>
      <c r="C127">
        <v>4.7575870336590414E-9</v>
      </c>
      <c r="D127">
        <v>8.4611083529409342E-9</v>
      </c>
      <c r="E127">
        <v>1.0900495043873018E-8</v>
      </c>
      <c r="F127">
        <v>1.3334465719705404E-8</v>
      </c>
      <c r="G127">
        <v>1.617980341220286E-8</v>
      </c>
    </row>
    <row r="128" spans="2:7" x14ac:dyDescent="0.2">
      <c r="B128">
        <v>6699.9999999999854</v>
      </c>
      <c r="C128">
        <v>4.6794942540564884E-9</v>
      </c>
      <c r="D128">
        <v>8.2865443515561298E-9</v>
      </c>
      <c r="E128">
        <v>1.0655439982307561E-8</v>
      </c>
      <c r="F128">
        <v>1.3015102124594244E-8</v>
      </c>
      <c r="G128">
        <v>1.5769515618294687E-8</v>
      </c>
    </row>
    <row r="129" spans="2:7" x14ac:dyDescent="0.2">
      <c r="B129">
        <v>6749.9999999999845</v>
      </c>
      <c r="C129">
        <v>4.6025396950883095E-9</v>
      </c>
      <c r="D129">
        <v>8.1158451792238551E-9</v>
      </c>
      <c r="E129">
        <v>1.0416523745610172E-8</v>
      </c>
      <c r="F129">
        <v>1.270443845937425E-8</v>
      </c>
      <c r="G129">
        <v>1.5371232300015388E-8</v>
      </c>
    </row>
    <row r="130" spans="2:7" x14ac:dyDescent="0.2">
      <c r="B130">
        <v>6799.9999999999845</v>
      </c>
      <c r="C130">
        <v>4.5267217176741692E-9</v>
      </c>
      <c r="D130">
        <v>7.9489307239801694E-9</v>
      </c>
      <c r="E130">
        <v>1.0183587240650983E-8</v>
      </c>
      <c r="F130">
        <v>1.2402218835989392E-8</v>
      </c>
      <c r="G130">
        <v>1.4984564407344621E-8</v>
      </c>
    </row>
    <row r="131" spans="2:7" x14ac:dyDescent="0.2">
      <c r="B131">
        <v>6849.9999999999845</v>
      </c>
      <c r="C131">
        <v>4.4520375093398918E-9</v>
      </c>
      <c r="D131">
        <v>7.7857217120030359E-9</v>
      </c>
      <c r="E131">
        <v>9.9564750338856184E-9</v>
      </c>
      <c r="F131">
        <v>1.2108194919361452E-8</v>
      </c>
      <c r="G131">
        <v>1.460913625710349E-8</v>
      </c>
    </row>
    <row r="132" spans="2:7" x14ac:dyDescent="0.2">
      <c r="B132">
        <v>6899.9999999999845</v>
      </c>
      <c r="C132">
        <v>4.3784831744326543E-9</v>
      </c>
      <c r="D132">
        <v>7.6261397761068217E-9</v>
      </c>
      <c r="E132">
        <v>9.7350353245334876E-9</v>
      </c>
      <c r="F132">
        <v>1.1822125740296135E-8</v>
      </c>
      <c r="G132">
        <v>1.4244585077467565E-8</v>
      </c>
    </row>
    <row r="133" spans="2:7" x14ac:dyDescent="0.2">
      <c r="B133">
        <v>6949.9999999999845</v>
      </c>
      <c r="C133">
        <v>4.3060538190787136E-9</v>
      </c>
      <c r="D133">
        <v>7.4701075159678759E-9</v>
      </c>
      <c r="E133">
        <v>9.5191199117868283E-9</v>
      </c>
      <c r="F133">
        <v>1.1543777508706618E-8</v>
      </c>
      <c r="G133">
        <v>1.389056056548786E-8</v>
      </c>
    </row>
    <row r="134" spans="2:7" x14ac:dyDescent="0.2">
      <c r="B134">
        <v>6999.9999999999836</v>
      </c>
      <c r="C134">
        <v>4.2347436311457999E-9</v>
      </c>
      <c r="D134">
        <v>7.3175485507489068E-9</v>
      </c>
      <c r="E134">
        <v>9.3085841567748324E-9</v>
      </c>
      <c r="F134">
        <v>1.1272923427690078E-8</v>
      </c>
      <c r="G134">
        <v>1.3546724457573508E-8</v>
      </c>
    </row>
    <row r="135" spans="2:7" x14ac:dyDescent="0.2">
      <c r="B135">
        <v>7049.9999999999836</v>
      </c>
      <c r="C135">
        <v>4.1645459554622967E-9</v>
      </c>
      <c r="D135">
        <v>7.1683875647419115E-9</v>
      </c>
      <c r="E135">
        <v>9.1032869399424964E-9</v>
      </c>
      <c r="F135">
        <v>1.1009343508925864E-8</v>
      </c>
      <c r="G135">
        <v>1.321275011284573E-8</v>
      </c>
    </row>
    <row r="136" spans="2:7" x14ac:dyDescent="0.2">
      <c r="B136">
        <v>7099.9999999999836</v>
      </c>
      <c r="C136">
        <v>4.0954533645353039E-9</v>
      </c>
      <c r="D136">
        <v>7.0225503466048074E-9</v>
      </c>
      <c r="E136">
        <v>8.9030906144444093E-9</v>
      </c>
      <c r="F136">
        <v>1.0752824389803837E-8</v>
      </c>
      <c r="G136">
        <v>1.2888322109234419E-8</v>
      </c>
    </row>
    <row r="137" spans="2:7" x14ac:dyDescent="0.2">
      <c r="B137">
        <v>7149.9999999999836</v>
      </c>
      <c r="C137">
        <v>4.0274577249997975E-9</v>
      </c>
      <c r="D137">
        <v>6.8799638227251208E-9</v>
      </c>
      <c r="E137">
        <v>8.7078609560989801E-9</v>
      </c>
      <c r="F137">
        <v>1.0503159152636961E-8</v>
      </c>
      <c r="G137">
        <v>1.2573135852156148E-8</v>
      </c>
    </row>
    <row r="138" spans="2:7" x14ac:dyDescent="0.2">
      <c r="B138">
        <v>7199.9999999999836</v>
      </c>
      <c r="C138">
        <v>3.9605502600213208E-9</v>
      </c>
      <c r="D138">
        <v>6.7405560852052888E-9</v>
      </c>
      <c r="E138">
        <v>8.5174671103986921E-9</v>
      </c>
      <c r="F138">
        <v>1.0260147146263516E-8</v>
      </c>
      <c r="G138">
        <v>1.2266897195584927E-8</v>
      </c>
    </row>
    <row r="139" spans="2:7" x14ac:dyDescent="0.2">
      <c r="B139">
        <v>7249.9999999999827</v>
      </c>
      <c r="C139">
        <v>3.8947216078651104E-9</v>
      </c>
      <c r="D139">
        <v>6.6042564149278686E-9</v>
      </c>
      <c r="E139">
        <v>8.3317815370258132E-9</v>
      </c>
      <c r="F139">
        <v>1.0023593810300019E-8</v>
      </c>
      <c r="G139">
        <v>1.1969322075303981E-8</v>
      </c>
    </row>
    <row r="140" spans="2:7" x14ac:dyDescent="0.2">
      <c r="B140">
        <v>7299.9999999999827</v>
      </c>
      <c r="C140">
        <v>3.829961876835178E-9</v>
      </c>
      <c r="D140">
        <v>6.470995300125139E-9</v>
      </c>
      <c r="E140">
        <v>8.150679952280854E-9</v>
      </c>
      <c r="F140">
        <v>9.7933105022666156E-9</v>
      </c>
      <c r="G140">
        <v>1.1680136154107502E-8</v>
      </c>
    </row>
    <row r="141" spans="2:7" x14ac:dyDescent="0.2">
      <c r="B141">
        <v>7349.9999999999827</v>
      </c>
      <c r="C141">
        <v>3.7662606967777303E-9</v>
      </c>
      <c r="D141">
        <v>6.3407044508462418E-9</v>
      </c>
      <c r="E141">
        <v>7.9740412697925212E-9</v>
      </c>
      <c r="F141">
        <v>9.5691143277710087E-9</v>
      </c>
      <c r="G141">
        <v>1.1399074478705761E-8</v>
      </c>
    </row>
    <row r="142" spans="2:7" x14ac:dyDescent="0.2">
      <c r="B142">
        <v>7399.9999999999827</v>
      </c>
      <c r="C142">
        <v>3.7036072673344219E-9</v>
      </c>
      <c r="D142">
        <v>6.213316809685634E-9</v>
      </c>
      <c r="E142">
        <v>7.8017475398422112E-9</v>
      </c>
      <c r="F142">
        <v>9.3508279739052908E-9</v>
      </c>
      <c r="G142">
        <v>1.1125881148074326E-8</v>
      </c>
    </row>
    <row r="143" spans="2:7" x14ac:dyDescent="0.2">
      <c r="B143">
        <v>7449.9999999999827</v>
      </c>
      <c r="C143">
        <v>3.641990403122356E-9</v>
      </c>
      <c r="D143">
        <v>6.0887665591094613E-9</v>
      </c>
      <c r="E143">
        <v>7.6336838876039003E-9</v>
      </c>
      <c r="F143">
        <v>9.1382795459813343E-9</v>
      </c>
      <c r="G143">
        <v>1.0860308992978132E-8</v>
      </c>
    </row>
    <row r="144" spans="2:7" x14ac:dyDescent="0.2">
      <c r="B144">
        <v>7499.9999999999818</v>
      </c>
      <c r="C144">
        <v>3.5813985760093444E-9</v>
      </c>
      <c r="D144">
        <v>5.9669891256910474E-9</v>
      </c>
      <c r="E144">
        <v>7.469738450570328E-9</v>
      </c>
      <c r="F144">
        <v>8.931302407705134E-9</v>
      </c>
      <c r="G144">
        <v>1.060211926639368E-8</v>
      </c>
    </row>
    <row r="145" spans="2:7" x14ac:dyDescent="0.2">
      <c r="B145">
        <v>7549.9999999999818</v>
      </c>
      <c r="C145">
        <v>3.5218199546448811E-9</v>
      </c>
      <c r="D145">
        <v>5.8479211815432184E-9</v>
      </c>
      <c r="E145">
        <v>7.309802315409271E-9</v>
      </c>
      <c r="F145">
        <v>8.7297350248675251E-9</v>
      </c>
      <c r="G145">
        <v>1.035108134454731E-8</v>
      </c>
    </row>
    <row r="146" spans="2:7" x14ac:dyDescent="0.2">
      <c r="B146">
        <v>7599.9999999999818</v>
      </c>
      <c r="C146">
        <v>3.4632424413995687E-9</v>
      </c>
      <c r="D146">
        <v>5.7315006432131966E-9</v>
      </c>
      <c r="E146">
        <v>7.1537694544687994E-9</v>
      </c>
      <c r="F146">
        <v>8.5334208126086044E-9</v>
      </c>
      <c r="G146">
        <v>1.0106972438283732E-8</v>
      </c>
    </row>
    <row r="147" spans="2:7" x14ac:dyDescent="0.2">
      <c r="B147">
        <v>7649.9999999999818</v>
      </c>
      <c r="C147">
        <v>3.4056537068581185E-9</v>
      </c>
      <c r="D147">
        <v>5.6176666682854386E-9</v>
      </c>
      <c r="E147">
        <v>7.0015366621275902E-9</v>
      </c>
      <c r="F147">
        <v>8.3422079862950612E-9</v>
      </c>
      <c r="G147">
        <v>9.8695773144771738E-9</v>
      </c>
    </row>
    <row r="148" spans="2:7" x14ac:dyDescent="0.2">
      <c r="B148">
        <v>7699.9999999999818</v>
      </c>
      <c r="C148">
        <v>3.3490412220039442E-9</v>
      </c>
      <c r="D148">
        <v>5.506359649918925E-9</v>
      </c>
      <c r="E148">
        <v>6.8530034911655776E-9</v>
      </c>
      <c r="F148">
        <v>8.1559494160336314E-9</v>
      </c>
      <c r="G148">
        <v>9.638688027196831E-9</v>
      </c>
    </row>
    <row r="149" spans="2:7" x14ac:dyDescent="0.2">
      <c r="B149">
        <v>7749.9999999999809</v>
      </c>
      <c r="C149">
        <v>3.2933922882263746E-9</v>
      </c>
      <c r="D149">
        <v>5.3975212095278139E-9</v>
      </c>
      <c r="E149">
        <v>6.7080721893112807E-9</v>
      </c>
      <c r="F149">
        <v>7.9745024848298952E-9</v>
      </c>
      <c r="G149">
        <v>9.4141036583390657E-9</v>
      </c>
    </row>
    <row r="150" spans="2:7" x14ac:dyDescent="0.2">
      <c r="B150">
        <v>7799.9999999999809</v>
      </c>
      <c r="C150">
        <v>3.2386940652749101E-9</v>
      </c>
      <c r="D150">
        <v>5.2910941877979696E-9</v>
      </c>
      <c r="E150">
        <v>6.5666476361047069E-9</v>
      </c>
      <c r="F150">
        <v>7.7977289503889802E-9</v>
      </c>
      <c r="G150">
        <v>9.1956300674403278E-9</v>
      </c>
    </row>
    <row r="151" spans="2:7" x14ac:dyDescent="0.2">
      <c r="B151">
        <v>7849.9999999999809</v>
      </c>
      <c r="C151">
        <v>3.1849335972785485E-9</v>
      </c>
      <c r="D151">
        <v>5.1870226342168821E-9</v>
      </c>
      <c r="E151">
        <v>6.4286372801989458E-9</v>
      </c>
      <c r="F151">
        <v>7.6254948105439085E-9</v>
      </c>
      <c r="G151">
        <v>8.9830796503875373E-9</v>
      </c>
    </row>
    <row r="152" spans="2:7" x14ac:dyDescent="0.2">
      <c r="B152">
        <v>7899.9999999999809</v>
      </c>
      <c r="C152">
        <v>3.1320978369421253E-9</v>
      </c>
      <c r="D152">
        <v>5.085251795280314E-9</v>
      </c>
      <c r="E152">
        <v>6.29395107720917E-9</v>
      </c>
      <c r="F152">
        <v>7.4576701722876665E-9</v>
      </c>
      <c r="G152">
        <v>8.7762711067459382E-9</v>
      </c>
    </row>
    <row r="153" spans="2:7" x14ac:dyDescent="0.2">
      <c r="B153">
        <v>7949.9999999999809</v>
      </c>
      <c r="C153">
        <v>3.0801736680257955E-9</v>
      </c>
      <c r="D153">
        <v>4.9857281015259887E-9</v>
      </c>
      <c r="E153">
        <v>6.1625014282045298E-9</v>
      </c>
      <c r="F153">
        <v>7.2941291243766988E-9</v>
      </c>
      <c r="G153">
        <v>8.5750292154284355E-9</v>
      </c>
    </row>
    <row r="154" spans="2:7" x14ac:dyDescent="0.2">
      <c r="B154">
        <v>7999.9999999999809</v>
      </c>
      <c r="C154">
        <v>3.029147926208205E-9</v>
      </c>
      <c r="D154">
        <v>4.8883991535325943E-9</v>
      </c>
      <c r="E154">
        <v>6.0342031189265846E-9</v>
      </c>
      <c r="F154">
        <v>7.1347496134663079E-9</v>
      </c>
      <c r="G154">
        <v>8.3791846184351371E-9</v>
      </c>
    </row>
    <row r="155" spans="2:7" x14ac:dyDescent="0.2">
      <c r="B155">
        <v>8049.9999999999809</v>
      </c>
      <c r="C155">
        <v>2.9790074184285844E-9</v>
      </c>
      <c r="D155">
        <v>4.7932137070111074E-9</v>
      </c>
      <c r="E155">
        <v>5.9089732598068746E-9</v>
      </c>
      <c r="F155">
        <v>6.9794133237321131E-9</v>
      </c>
      <c r="G155">
        <v>8.1885736123966559E-9</v>
      </c>
    </row>
    <row r="156" spans="2:7" x14ac:dyDescent="0.2">
      <c r="B156">
        <v>8099.9999999999818</v>
      </c>
      <c r="C156">
        <v>2.9297389407979403E-9</v>
      </c>
      <c r="D156">
        <v>4.700121657105042E-9</v>
      </c>
      <c r="E156">
        <v>5.7867312268465243E-9</v>
      </c>
      <c r="F156">
        <v>6.8280055599263991E-9</v>
      </c>
      <c r="G156">
        <v>8.0030379476603795E-9</v>
      </c>
    </row>
    <row r="157" spans="2:7" x14ac:dyDescent="0.2">
      <c r="B157">
        <v>8149.9999999999827</v>
      </c>
      <c r="C157">
        <v>2.8813292951646733E-9</v>
      </c>
      <c r="D157">
        <v>4.6090740220066304E-9</v>
      </c>
      <c r="E157">
        <v>5.6673986034116014E-9</v>
      </c>
      <c r="F157">
        <v>6.6804151338135603E-9</v>
      </c>
      <c r="G157">
        <v>7.8224246346643487E-9</v>
      </c>
    </row>
    <row r="158" spans="2:7" x14ac:dyDescent="0.2">
      <c r="B158">
        <v>8199.9999999999836</v>
      </c>
      <c r="C158">
        <v>2.8337653044153747E-9</v>
      </c>
      <c r="D158">
        <v>4.520022925987013E-9</v>
      </c>
      <c r="E158">
        <v>5.5508991229899983E-9</v>
      </c>
      <c r="F158">
        <v>6.5365342539251073E-9</v>
      </c>
      <c r="G158">
        <v>7.6465857573496785E-9</v>
      </c>
    </row>
    <row r="159" spans="2:7" x14ac:dyDescent="0.2">
      <c r="B159">
        <v>8249.9999999999836</v>
      </c>
      <c r="C159">
        <v>2.7870338265871371E-9</v>
      </c>
      <c r="D159">
        <v>4.4329215819301896E-9</v>
      </c>
      <c r="E159">
        <v>5.4371586129480238E-9</v>
      </c>
      <c r="F159">
        <v>6.3962584185713615E-9</v>
      </c>
      <c r="G159">
        <v>7.4753782933682504E-9</v>
      </c>
    </row>
    <row r="160" spans="2:7" x14ac:dyDescent="0.2">
      <c r="B160">
        <v>8299.9999999999854</v>
      </c>
      <c r="C160">
        <v>2.7411217678635823E-9</v>
      </c>
      <c r="D160">
        <v>4.3477242734529196E-9</v>
      </c>
      <c r="E160">
        <v>5.3261049393184285E-9</v>
      </c>
      <c r="F160">
        <v>6.2594863120445168E-9</v>
      </c>
      <c r="G160">
        <v>7.3086639408490207E-9</v>
      </c>
    </row>
    <row r="161" spans="2:7" x14ac:dyDescent="0.2">
      <c r="B161">
        <v>8349.9999999999854</v>
      </c>
      <c r="C161">
        <v>2.6960160945228388E-9</v>
      </c>
      <c r="D161">
        <v>4.2643863366856422E-9</v>
      </c>
      <c r="E161">
        <v>5.2176679526453575E-9</v>
      </c>
      <c r="F161">
        <v>6.1261197039455116E-9</v>
      </c>
      <c r="G161">
        <v>7.1463089514923885E-9</v>
      </c>
    </row>
    <row r="162" spans="2:7" x14ac:dyDescent="0.2">
      <c r="B162">
        <v>8399.9999999999854</v>
      </c>
      <c r="C162">
        <v>2.651703843901911E-9</v>
      </c>
      <c r="D162">
        <v>4.1828641417828795E-9</v>
      </c>
      <c r="E162">
        <v>5.1117794349064061E-9</v>
      </c>
      <c r="F162">
        <v>5.9960633515656361E-9</v>
      </c>
      <c r="G162">
        <v>6.9881839697686829E-9</v>
      </c>
    </row>
    <row r="163" spans="2:7" x14ac:dyDescent="0.2">
      <c r="B163">
        <v>8449.9999999999873</v>
      </c>
      <c r="C163">
        <v>2.6081721344383582E-9</v>
      </c>
      <c r="D163">
        <v>4.1031150742256236E-9</v>
      </c>
      <c r="E163">
        <v>5.0083730475269863E-9</v>
      </c>
      <c r="F163">
        <v>5.8692249052525415E-9</v>
      </c>
      <c r="G163">
        <v>6.8341638780032048E-9</v>
      </c>
    </row>
    <row r="164" spans="2:7" x14ac:dyDescent="0.2">
      <c r="B164">
        <v>8499.9999999999873</v>
      </c>
      <c r="C164">
        <v>2.5654081748467664E-9</v>
      </c>
      <c r="D164">
        <v>4.0250975159725682E-9</v>
      </c>
      <c r="E164">
        <v>4.9073842804978445E-9</v>
      </c>
      <c r="F164">
        <v>5.745514816689439E-9</v>
      </c>
      <c r="G164">
        <v>6.6841276471367042E-9</v>
      </c>
    </row>
    <row r="165" spans="2:7" x14ac:dyDescent="0.2">
      <c r="B165">
        <v>8549.9999999999891</v>
      </c>
      <c r="C165">
        <v>2.5233992724842646E-9</v>
      </c>
      <c r="D165">
        <v>3.9487708265118013E-9</v>
      </c>
      <c r="E165">
        <v>4.808750402602508E-9</v>
      </c>
      <c r="F165">
        <v>5.6248462500158319E-9</v>
      </c>
      <c r="G165">
        <v>6.5379581929566111E-9</v>
      </c>
    </row>
    <row r="166" spans="2:7" x14ac:dyDescent="0.2">
      <c r="B166">
        <v>8599.9999999999891</v>
      </c>
      <c r="C166">
        <v>2.4821328409563455E-9</v>
      </c>
      <c r="D166">
        <v>3.874095323859915E-9</v>
      </c>
      <c r="E166">
        <v>4.712410412758047E-9</v>
      </c>
      <c r="F166">
        <v>5.5071349957178524E-9</v>
      </c>
      <c r="G166">
        <v>6.3955422376006978E-9</v>
      </c>
    </row>
    <row r="167" spans="2:7" x14ac:dyDescent="0.2">
      <c r="B167">
        <v>8649.9999999999891</v>
      </c>
      <c r="C167">
        <v>2.4415964070112958E-9</v>
      </c>
      <c r="D167">
        <v>3.8010322655509913E-9</v>
      </c>
      <c r="E167">
        <v>4.6183049924691872E-9</v>
      </c>
      <c r="F167">
        <v>5.3922993872162891E-9</v>
      </c>
      <c r="G167">
        <v>6.2567701761411372E-9</v>
      </c>
    </row>
    <row r="168" spans="2:7" x14ac:dyDescent="0.2">
      <c r="B168">
        <v>8699.9999999999909</v>
      </c>
      <c r="C168">
        <v>2.4017776167688027E-9</v>
      </c>
      <c r="D168">
        <v>3.729543829653857E-9</v>
      </c>
      <c r="E168">
        <v>4.5263764593931276E-9</v>
      </c>
      <c r="F168">
        <v>5.2802602200806773E-9</v>
      </c>
      <c r="G168">
        <v>6.1215359480631164E-9</v>
      </c>
    </row>
    <row r="169" spans="2:7" x14ac:dyDescent="0.2">
      <c r="B169">
        <v>8749.9999999999909</v>
      </c>
      <c r="C169">
        <v>2.3626642413257299E-9</v>
      </c>
      <c r="D169">
        <v>3.6595930958522392E-9</v>
      </c>
      <c r="E169">
        <v>4.4365687220097683E-9</v>
      </c>
      <c r="F169">
        <v>5.1709406737982109E-9</v>
      </c>
      <c r="G169">
        <v>5.9897369134582698E-9</v>
      </c>
    </row>
    <row r="170" spans="2:7" x14ac:dyDescent="0.2">
      <c r="B170">
        <v>8799.9999999999927</v>
      </c>
      <c r="C170">
        <v>2.3242441817795797E-9</v>
      </c>
      <c r="D170">
        <v>3.591144026619056E-9</v>
      </c>
      <c r="E170">
        <v>4.3488272353899639E-9</v>
      </c>
      <c r="F170">
        <v>5.0642662360269561E-9</v>
      </c>
      <c r="G170">
        <v>5.8612737337592417E-9</v>
      </c>
    </row>
    <row r="171" spans="2:7" x14ac:dyDescent="0.2">
      <c r="B171">
        <v>8849.9999999999927</v>
      </c>
      <c r="C171">
        <v>2.2865054737078148E-9</v>
      </c>
      <c r="D171">
        <v>3.5241614485127384E-9</v>
      </c>
      <c r="E171">
        <v>4.2630989580522988E-9</v>
      </c>
      <c r="F171">
        <v>4.9601646292634727E-9</v>
      </c>
      <c r="G171">
        <v>5.7360502568474709E-9</v>
      </c>
    </row>
    <row r="172" spans="2:7" x14ac:dyDescent="0.2">
      <c r="B172">
        <v>8899.9999999999927</v>
      </c>
      <c r="C172">
        <v>2.2494362911390151E-9</v>
      </c>
      <c r="D172">
        <v>3.4586110336206772E-9</v>
      </c>
      <c r="E172">
        <v>4.1793323098972721E-9</v>
      </c>
      <c r="F172">
        <v>4.8585657398559661E-9</v>
      </c>
      <c r="G172">
        <v>5.6139734063721028E-9</v>
      </c>
    </row>
    <row r="173" spans="2:7" x14ac:dyDescent="0.2">
      <c r="B173">
        <v>8949.9999999999945</v>
      </c>
      <c r="C173">
        <v>2.213024950049775E-9</v>
      </c>
      <c r="D173">
        <v>3.3944592811721215E-9</v>
      </c>
      <c r="E173">
        <v>4.0974771312062027E-9</v>
      </c>
      <c r="F173">
        <v>4.7594015492950465E-9</v>
      </c>
      <c r="G173">
        <v>5.4949530751235494E-9</v>
      </c>
    </row>
    <row r="174" spans="2:7" x14ac:dyDescent="0.2">
      <c r="B174">
        <v>8999.9999999999945</v>
      </c>
      <c r="C174">
        <v>2.1772599114192171E-9</v>
      </c>
      <c r="D174">
        <v>3.331673499340315E-9</v>
      </c>
      <c r="E174">
        <v>4.0174846426908413E-9</v>
      </c>
      <c r="F174">
        <v>4.6626060677152411E-9</v>
      </c>
      <c r="G174">
        <v>5.3789020223106451E-9</v>
      </c>
    </row>
    <row r="175" spans="2:7" x14ac:dyDescent="0.2">
      <c r="B175">
        <v>9049.9999999999945</v>
      </c>
      <c r="C175">
        <v>2.1421297838712104E-9</v>
      </c>
      <c r="D175">
        <v>3.2702217872514461E-9</v>
      </c>
      <c r="E175">
        <v>3.9393074065785667E-9</v>
      </c>
      <c r="F175">
        <v>4.5681152695416526E-9</v>
      </c>
      <c r="G175">
        <v>5.2657357745957142E-9</v>
      </c>
    </row>
    <row r="176" spans="2:7" x14ac:dyDescent="0.2">
      <c r="B176">
        <v>9099.9999999999964</v>
      </c>
      <c r="C176">
        <v>2.10762332593253E-9</v>
      </c>
      <c r="D176">
        <v>3.2100730172158586E-9</v>
      </c>
      <c r="E176">
        <v>3.8628992887170651E-9</v>
      </c>
      <c r="F176">
        <v>4.475867031217346E-9</v>
      </c>
      <c r="G176">
        <v>5.1553725307470835E-9</v>
      </c>
    </row>
    <row r="177" spans="2:7" x14ac:dyDescent="0.2">
      <c r="B177">
        <v>9149.9999999999964</v>
      </c>
      <c r="C177">
        <v>2.0737294479335852E-9</v>
      </c>
      <c r="D177">
        <v>3.1511968171949635E-9</v>
      </c>
      <c r="E177">
        <v>3.7882154216815112E-9</v>
      </c>
      <c r="F177">
        <v>4.3858010709483571E-9</v>
      </c>
      <c r="G177">
        <v>5.0477330697735359E-9</v>
      </c>
    </row>
    <row r="178" spans="2:7" x14ac:dyDescent="0.2">
      <c r="B178">
        <v>9199.9999999999982</v>
      </c>
      <c r="C178">
        <v>2.040437213576742E-9</v>
      </c>
      <c r="D178">
        <v>3.0935635535156327E-9</v>
      </c>
      <c r="E178">
        <v>3.7152121688666534E-9</v>
      </c>
      <c r="F178">
        <v>4.2978588904045638E-9</v>
      </c>
      <c r="G178">
        <v>4.9427406624101883E-9</v>
      </c>
    </row>
    <row r="179" spans="2:7" x14ac:dyDescent="0.2">
      <c r="B179">
        <v>9249.9999999999982</v>
      </c>
      <c r="C179">
        <v>2.0077358411957777E-9</v>
      </c>
      <c r="D179">
        <v>3.0371443138421399E-9</v>
      </c>
      <c r="E179">
        <v>3.6438470895455557E-9</v>
      </c>
      <c r="F179">
        <v>4.2119837183160507E-9</v>
      </c>
      <c r="G179">
        <v>4.8403209858300003E-9</v>
      </c>
    </row>
    <row r="180" spans="2:7" x14ac:dyDescent="0.2">
      <c r="B180">
        <v>9299.9999999999982</v>
      </c>
      <c r="C180">
        <v>1.9756147047285914E-9</v>
      </c>
      <c r="D180">
        <v>2.9819108904142571E-9</v>
      </c>
      <c r="E180">
        <v>3.5740789048763238E-9</v>
      </c>
      <c r="F180">
        <v>4.1281204559059316E-9</v>
      </c>
      <c r="G180">
        <v>4.7404020414596891E-9</v>
      </c>
    </row>
    <row r="181" spans="2:7" x14ac:dyDescent="0.2">
      <c r="B181">
        <v>9350</v>
      </c>
      <c r="C181">
        <v>1.9440633344239788E-9</v>
      </c>
      <c r="D181">
        <v>2.9278357635587599E-9</v>
      </c>
      <c r="E181">
        <v>3.5058674648377669E-9</v>
      </c>
      <c r="F181">
        <v>4.0462156241021186E-9</v>
      </c>
      <c r="G181">
        <v>4.6429140757833674E-9</v>
      </c>
    </row>
    <row r="182" spans="2:7" x14ac:dyDescent="0.2">
      <c r="B182">
        <v>9400</v>
      </c>
      <c r="C182">
        <v>1.9130714173020164E-9</v>
      </c>
      <c r="D182">
        <v>2.874892085480318E-9</v>
      </c>
      <c r="E182">
        <v>3.4391737160746585E-9</v>
      </c>
      <c r="F182">
        <v>3.9662173124718491E-9</v>
      </c>
      <c r="G182">
        <v>4.5477895040214696E-9</v>
      </c>
    </row>
    <row r="183" spans="2:7" x14ac:dyDescent="0.2">
      <c r="B183">
        <v>9450.0000000000018</v>
      </c>
      <c r="C183">
        <v>1.8826287973864047E-9</v>
      </c>
      <c r="D183">
        <v>2.8230536643366481E-9</v>
      </c>
      <c r="E183">
        <v>3.3739596706330659E-9</v>
      </c>
      <c r="F183">
        <v>3.8880751298242854E-9</v>
      </c>
      <c r="G183">
        <v>4.4549628365767725E-9</v>
      </c>
    </row>
    <row r="184" spans="2:7" x14ac:dyDescent="0.2">
      <c r="B184">
        <v>9500.0000000000018</v>
      </c>
      <c r="C184">
        <v>1.8527254757260237E-9</v>
      </c>
      <c r="D184">
        <v>2.7722949486017336E-9</v>
      </c>
      <c r="E184">
        <v>3.3101883755660898E-9</v>
      </c>
      <c r="F184">
        <v>3.8117401564279101E-9</v>
      </c>
      <c r="G184">
        <v>4.3643706081433087E-9</v>
      </c>
    </row>
    <row r="185" spans="2:7" x14ac:dyDescent="0.2">
      <c r="B185">
        <v>9550.0000000000018</v>
      </c>
      <c r="C185">
        <v>1.8233516102218747E-9</v>
      </c>
      <c r="D185">
        <v>2.7225910117199827E-9</v>
      </c>
      <c r="E185">
        <v>3.247823883390301E-9</v>
      </c>
      <c r="F185">
        <v>3.7371648977908738E-9</v>
      </c>
      <c r="G185">
        <v>4.2759513093779343E-9</v>
      </c>
    </row>
    <row r="186" spans="2:7" x14ac:dyDescent="0.2">
      <c r="B186">
        <v>9600.0000000000036</v>
      </c>
      <c r="C186">
        <v>1.7944975152746142E-9</v>
      </c>
      <c r="D186">
        <v>2.6739175370533606E-9</v>
      </c>
      <c r="E186">
        <v>3.1868312233731337E-9</v>
      </c>
      <c r="F186">
        <v>3.6643032399538684E-9</v>
      </c>
      <c r="G186">
        <v>4.1896453210380254E-9</v>
      </c>
    </row>
    <row r="187" spans="2:7" x14ac:dyDescent="0.2">
      <c r="B187">
        <v>9650.0000000000036</v>
      </c>
      <c r="C187">
        <v>1.7661536612669166E-9</v>
      </c>
      <c r="D187">
        <v>2.6262508031226994E-9</v>
      </c>
      <c r="E187">
        <v>3.1271763736315583E-9</v>
      </c>
      <c r="F187">
        <v>3.5931104062465251E-9</v>
      </c>
      <c r="G187">
        <v>4.1053948504924706E-9</v>
      </c>
    </row>
    <row r="188" spans="2:7" x14ac:dyDescent="0.2">
      <c r="B188">
        <v>9700.0000000000055</v>
      </c>
      <c r="C188">
        <v>1.738310673894033E-9</v>
      </c>
      <c r="D188">
        <v>2.5795676691437198E-9</v>
      </c>
      <c r="E188">
        <v>3.06882623402243E-9</v>
      </c>
      <c r="F188">
        <v>3.5235429154596898E-9</v>
      </c>
      <c r="G188">
        <v>4.0231438705166089E-9</v>
      </c>
    </row>
    <row r="189" spans="2:7" x14ac:dyDescent="0.2">
      <c r="B189">
        <v>9750.0000000000055</v>
      </c>
      <c r="C189">
        <v>1.7109593333550904E-9</v>
      </c>
      <c r="D189">
        <v>2.5338455608576754E-9</v>
      </c>
      <c r="E189">
        <v>3.0117485998050911E-9</v>
      </c>
      <c r="F189">
        <v>3.4555585413873822E-9</v>
      </c>
      <c r="G189">
        <v>3.9428380602851958E-9</v>
      </c>
    </row>
    <row r="190" spans="2:7" x14ac:dyDescent="0.2">
      <c r="B190">
        <v>9800.0000000000055</v>
      </c>
      <c r="C190">
        <v>1.684090573416855E-9</v>
      </c>
      <c r="D190">
        <v>2.4890624566558791E-9</v>
      </c>
      <c r="E190">
        <v>2.9559121360568557E-9</v>
      </c>
      <c r="F190">
        <v>3.3891162736934947E-9</v>
      </c>
      <c r="G190">
        <v>3.864424748480679E-9</v>
      </c>
    </row>
    <row r="191" spans="2:7" x14ac:dyDescent="0.2">
      <c r="B191">
        <v>9850.0000000000073</v>
      </c>
      <c r="C191">
        <v>1.6576954803609813E-9</v>
      </c>
      <c r="D191">
        <v>2.4451968739969406E-9</v>
      </c>
      <c r="E191">
        <v>2.9012863528223838E-9</v>
      </c>
      <c r="F191">
        <v>3.3241762800597274E-9</v>
      </c>
      <c r="G191">
        <v>3.7878528584373175E-9</v>
      </c>
    </row>
    <row r="192" spans="2:7" x14ac:dyDescent="0.2">
      <c r="B192">
        <v>9900.0000000000073</v>
      </c>
      <c r="C192">
        <v>1.6317652918250327E-9</v>
      </c>
      <c r="D192">
        <v>2.4022278561150009E-9</v>
      </c>
      <c r="E192">
        <v>2.8478415809779694E-9</v>
      </c>
      <c r="F192">
        <v>3.2606998695724859E-9</v>
      </c>
      <c r="G192">
        <v>3.7130728552446088E-9</v>
      </c>
    </row>
    <row r="193" spans="2:7" x14ac:dyDescent="0.2">
      <c r="B193">
        <v>9950.0000000000073</v>
      </c>
      <c r="C193">
        <v>1.6062913955469283E-9</v>
      </c>
      <c r="D193">
        <v>2.3601349590168896E-9</v>
      </c>
      <c r="E193">
        <v>2.7955489487921976E-9</v>
      </c>
      <c r="F193">
        <v>3.1986494573078063E-9</v>
      </c>
      <c r="G193">
        <v>3.6400366947365037E-9</v>
      </c>
    </row>
    <row r="194" spans="2:7" x14ac:dyDescent="0.2">
      <c r="B194">
        <v>10000.000000000009</v>
      </c>
      <c r="C194">
        <v>1.5812653280218364E-9</v>
      </c>
      <c r="D194">
        <v>2.3188982387656963E-9</v>
      </c>
      <c r="E194">
        <v>2.7443803591645769E-9</v>
      </c>
      <c r="F194">
        <v>3.1379885300746023E-9</v>
      </c>
      <c r="G194">
        <v>3.568697774295657E-9</v>
      </c>
    </row>
    <row r="195" spans="2:7" x14ac:dyDescent="0.2">
      <c r="B195">
        <v>10050.000000000009</v>
      </c>
      <c r="C195">
        <v>1.5566787730799542E-9</v>
      </c>
      <c r="D195">
        <v>2.27849823904798E-9</v>
      </c>
      <c r="E195">
        <v>2.6943084675241024E-9</v>
      </c>
      <c r="F195">
        <v>3.0786816132777738E-9</v>
      </c>
      <c r="G195">
        <v>3.4990108854046783E-9</v>
      </c>
    </row>
    <row r="196" spans="2:7" x14ac:dyDescent="0.2">
      <c r="B196">
        <v>10100.000000000011</v>
      </c>
      <c r="C196">
        <v>1.532523560393066E-9</v>
      </c>
      <c r="D196">
        <v>2.238915979021489E-9</v>
      </c>
      <c r="E196">
        <v>2.6453066603699833E-9</v>
      </c>
      <c r="F196">
        <v>3.0206942388639259E-9</v>
      </c>
      <c r="G196">
        <v>3.4309321678790057E-9</v>
      </c>
    </row>
    <row r="197" spans="2:7" x14ac:dyDescent="0.2">
      <c r="B197">
        <v>10150.000000000011</v>
      </c>
      <c r="C197">
        <v>1.5087916639172404E-9</v>
      </c>
      <c r="D197">
        <v>2.2001329414400236E-9</v>
      </c>
      <c r="E197">
        <v>2.5973490344370778E-9</v>
      </c>
      <c r="F197">
        <v>2.9639929143136073E-9</v>
      </c>
      <c r="G197">
        <v>3.364419065718464E-9</v>
      </c>
    </row>
    <row r="198" spans="2:7" x14ac:dyDescent="0.2">
      <c r="B198">
        <v>10200.000000000011</v>
      </c>
      <c r="C198">
        <v>1.4854752002785684E-9</v>
      </c>
      <c r="D198">
        <v>2.1621310610518747E-9</v>
      </c>
      <c r="E198">
        <v>2.5504103764689415E-9</v>
      </c>
      <c r="F198">
        <v>2.9085450926451591E-9</v>
      </c>
      <c r="G198">
        <v>3.2994302845170601E-9</v>
      </c>
    </row>
    <row r="199" spans="2:7" x14ac:dyDescent="0.2">
      <c r="B199">
        <v>10250.000000000013</v>
      </c>
      <c r="C199">
        <v>1.4625664271083516E-9</v>
      </c>
      <c r="D199">
        <v>2.1248927132680073E-9</v>
      </c>
      <c r="E199">
        <v>2.5044661435816688E-9</v>
      </c>
      <c r="F199">
        <v>2.8543191433963279E-9</v>
      </c>
      <c r="G199">
        <v>3.2359257503728495E-9</v>
      </c>
    </row>
    <row r="200" spans="2:7" x14ac:dyDescent="0.2">
      <c r="B200">
        <v>10300.000000000013</v>
      </c>
      <c r="C200">
        <v>1.4400577413337381E-9</v>
      </c>
      <c r="D200">
        <v>2.0884007030960475E-9</v>
      </c>
      <c r="E200">
        <v>2.4594924442021233E-9</v>
      </c>
      <c r="F200">
        <v>2.8012843245509693E-9</v>
      </c>
      <c r="G200">
        <v>3.1738665702419782E-9</v>
      </c>
    </row>
    <row r="201" spans="2:7" x14ac:dyDescent="0.2">
      <c r="B201">
        <v>10350.000000000015</v>
      </c>
      <c r="C201">
        <v>1.4179416774293985E-9</v>
      </c>
      <c r="D201">
        <v>2.0526382543359587E-9</v>
      </c>
      <c r="E201">
        <v>2.4154660195644139E-9</v>
      </c>
      <c r="F201">
        <v>2.7494107553791449E-9</v>
      </c>
      <c r="G201">
        <v>3.1132149936831221E-9</v>
      </c>
    </row>
    <row r="202" spans="2:7" x14ac:dyDescent="0.2">
      <c r="B202">
        <v>10400.000000000015</v>
      </c>
      <c r="C202">
        <v>1.39621090563544E-9</v>
      </c>
      <c r="D202">
        <v>2.0175889990331573E-9</v>
      </c>
      <c r="E202">
        <v>2.3723642257489049E-9</v>
      </c>
      <c r="F202">
        <v>2.6986693901600108E-9</v>
      </c>
      <c r="G202">
        <v>3.0539343759406613E-9</v>
      </c>
    </row>
    <row r="203" spans="2:7" x14ac:dyDescent="0.2">
      <c r="B203">
        <v>10450.000000000015</v>
      </c>
      <c r="C203">
        <v>1.374858230146407E-9</v>
      </c>
      <c r="D203">
        <v>1.9832369671847377E-9</v>
      </c>
      <c r="E203">
        <v>2.3301650162483465E-9</v>
      </c>
      <c r="F203">
        <v>2.6490319927578788E-9</v>
      </c>
      <c r="G203">
        <v>2.9959891423168791E-9</v>
      </c>
    </row>
    <row r="204" spans="2:7" x14ac:dyDescent="0.2">
      <c r="B204">
        <v>10500.000000000016</v>
      </c>
      <c r="C204">
        <v>1.3538765872758798E-9</v>
      </c>
      <c r="D204">
        <v>1.9495665766943658E-9</v>
      </c>
      <c r="E204">
        <v>2.2888469250460767E-9</v>
      </c>
      <c r="F204">
        <v>2.6004711120227953E-9</v>
      </c>
      <c r="G204">
        <v>2.9393447537854053E-9</v>
      </c>
    </row>
    <row r="205" spans="2:7" x14ac:dyDescent="0.2">
      <c r="B205">
        <v>10550.000000000016</v>
      </c>
      <c r="C205">
        <v>1.3332590436008538E-9</v>
      </c>
      <c r="D205">
        <v>1.9165626235713675E-9</v>
      </c>
      <c r="E205">
        <v>2.2483890501916156E-9</v>
      </c>
      <c r="F205">
        <v>2.5529600579879606E-9</v>
      </c>
      <c r="G205">
        <v>2.8839676737999814E-9</v>
      </c>
    </row>
    <row r="206" spans="2:7" x14ac:dyDescent="0.2">
      <c r="B206">
        <v>10600.000000000018</v>
      </c>
      <c r="C206">
        <v>1.3129987940898036E-9</v>
      </c>
      <c r="D206">
        <v>1.8842102723694314E-9</v>
      </c>
      <c r="E206">
        <v>2.2087710378593104E-9</v>
      </c>
      <c r="F206">
        <v>2.5064728788372106E-9</v>
      </c>
      <c r="G206">
        <v>2.8298253362543507E-9</v>
      </c>
    </row>
    <row r="207" spans="2:7" x14ac:dyDescent="0.2">
      <c r="B207">
        <v>10650.000000000018</v>
      </c>
      <c r="C207">
        <v>1.2930891602180338E-9</v>
      </c>
      <c r="D207">
        <v>1.8524950468603709E-9</v>
      </c>
      <c r="E207">
        <v>2.1699730668760378E-9</v>
      </c>
      <c r="F207">
        <v>2.4609843386166684E-9</v>
      </c>
      <c r="G207">
        <v>2.776886114550822E-9</v>
      </c>
    </row>
    <row r="208" spans="2:7" x14ac:dyDescent="0.2">
      <c r="B208">
        <v>10700.000000000018</v>
      </c>
      <c r="C208">
        <v>1.2735235880736649E-9</v>
      </c>
      <c r="D208">
        <v>1.8214028209383199E-9</v>
      </c>
      <c r="E208">
        <v>2.1319758337043308E-9</v>
      </c>
      <c r="F208">
        <v>2.4164698956655814E-9</v>
      </c>
      <c r="G208">
        <v>2.725119291736665E-9</v>
      </c>
    </row>
    <row r="209" spans="2:7" x14ac:dyDescent="0.2">
      <c r="B209">
        <v>10750.00000000002</v>
      </c>
      <c r="C209">
        <v>1.2542956464573738E-9</v>
      </c>
      <c r="D209">
        <v>1.7909198097497295E-9</v>
      </c>
      <c r="E209">
        <v>2.0947605378676382E-9</v>
      </c>
      <c r="F209">
        <v>2.3729056817421412E-9</v>
      </c>
      <c r="G209">
        <v>2.6744950316690724E-9</v>
      </c>
    </row>
    <row r="210" spans="2:7" x14ac:dyDescent="0.2">
      <c r="B210">
        <v>10800.00000000002</v>
      </c>
      <c r="C210">
        <v>1.2353990249787311E-9</v>
      </c>
      <c r="D210">
        <v>1.7610325610445567E-9</v>
      </c>
      <c r="E210">
        <v>2.058308867804758E-9</v>
      </c>
      <c r="F210">
        <v>2.3302684818209578E-9</v>
      </c>
      <c r="G210">
        <v>2.6249843511709208E-9</v>
      </c>
    </row>
    <row r="211" spans="2:7" x14ac:dyDescent="0.2">
      <c r="B211">
        <v>10850.000000000022</v>
      </c>
      <c r="C211">
        <v>1.2168275321518115E-9</v>
      </c>
      <c r="D211">
        <v>1.7317279467440084E-9</v>
      </c>
      <c r="E211">
        <v>2.0226029871408327E-9</v>
      </c>
      <c r="F211">
        <v>2.2885357145395823E-9</v>
      </c>
      <c r="G211">
        <v>2.5765590931410405E-9</v>
      </c>
    </row>
    <row r="212" spans="2:7" x14ac:dyDescent="0.2">
      <c r="B212">
        <v>10900.000000000022</v>
      </c>
      <c r="C212">
        <v>1.1985750934925131E-9</v>
      </c>
      <c r="D212">
        <v>1.7029931547202484E-9</v>
      </c>
      <c r="E212">
        <v>1.9876255213626357E-9</v>
      </c>
      <c r="F212">
        <v>2.2476854132723225E-9</v>
      </c>
      <c r="G212">
        <v>2.5291919005840642E-9</v>
      </c>
    </row>
    <row r="213" spans="2:7" x14ac:dyDescent="0.2">
      <c r="B213">
        <v>10950.000000000022</v>
      </c>
      <c r="C213">
        <v>1.1806357496198427E-9</v>
      </c>
      <c r="D213">
        <v>1.6748156807834703E-9</v>
      </c>
      <c r="E213">
        <v>1.9533595448861823E-9</v>
      </c>
      <c r="F213">
        <v>2.2076962078102354E-9</v>
      </c>
      <c r="G213">
        <v>2.4828561915262914E-9</v>
      </c>
    </row>
    <row r="214" spans="2:7" x14ac:dyDescent="0.2">
      <c r="B214">
        <v>11000.000000000024</v>
      </c>
      <c r="C214">
        <v>1.1630036543632488E-9</v>
      </c>
      <c r="D214">
        <v>1.6471833208718039E-9</v>
      </c>
      <c r="E214">
        <v>1.9197885685050448E-9</v>
      </c>
      <c r="F214">
        <v>2.1685473066269851E-9</v>
      </c>
      <c r="G214">
        <v>2.4375261347852658E-9</v>
      </c>
    </row>
    <row r="215" spans="2:7" x14ac:dyDescent="0.2">
      <c r="B215">
        <v>11050.000000000024</v>
      </c>
      <c r="C215">
        <v>1.1456730728779024E-9</v>
      </c>
      <c r="D215">
        <v>1.6200841634395241E-9</v>
      </c>
      <c r="E215">
        <v>1.8868965272080584E-9</v>
      </c>
      <c r="F215">
        <v>2.1302184797108908E-9</v>
      </c>
      <c r="G215">
        <v>2.3931766265620189E-9</v>
      </c>
    </row>
    <row r="216" spans="2:7" x14ac:dyDescent="0.2">
      <c r="B216">
        <v>11100.000000000024</v>
      </c>
      <c r="C216">
        <v>1.1286383797696821E-9</v>
      </c>
      <c r="D216">
        <v>1.5935065820391018E-9</v>
      </c>
      <c r="E216">
        <v>1.8546677683554232E-9</v>
      </c>
      <c r="F216">
        <v>2.092690041944187E-9</v>
      </c>
      <c r="G216">
        <v>2.3497832678261189E-9</v>
      </c>
    </row>
    <row r="217" spans="2:7" x14ac:dyDescent="0.2">
      <c r="B217">
        <v>11150.000000000025</v>
      </c>
      <c r="C217">
        <v>1.1118940572314652E-9</v>
      </c>
      <c r="D217">
        <v>1.5674392280926648E-9</v>
      </c>
      <c r="E217">
        <v>1.8230870402025015E-9</v>
      </c>
      <c r="F217">
        <v>2.0559428370111591E-9</v>
      </c>
      <c r="G217">
        <v>2.3073223424647802E-9</v>
      </c>
    </row>
    <row r="218" spans="2:7" x14ac:dyDescent="0.2">
      <c r="B218">
        <v>11200.000000000025</v>
      </c>
      <c r="C218">
        <v>1.0954346931921822E-9</v>
      </c>
      <c r="D218">
        <v>1.5418710238484997E-9</v>
      </c>
      <c r="E218">
        <v>1.7921394807609184E-9</v>
      </c>
      <c r="F218">
        <v>2.0199582218174408E-9</v>
      </c>
      <c r="G218">
        <v>2.2657707961684133E-9</v>
      </c>
    </row>
    <row r="219" spans="2:7" x14ac:dyDescent="0.2">
      <c r="B219">
        <v>11250.000000000027</v>
      </c>
      <c r="C219">
        <v>1.0792549794799783E-9</v>
      </c>
      <c r="D219">
        <v>1.5167911555182716E-9</v>
      </c>
      <c r="E219">
        <v>1.7618106069868777E-9</v>
      </c>
      <c r="F219">
        <v>1.9847180514033735E-9</v>
      </c>
      <c r="G219">
        <v>2.2251062160260429E-9</v>
      </c>
    </row>
    <row r="220" spans="2:7" x14ac:dyDescent="0.2">
      <c r="B220">
        <v>11300.000000000027</v>
      </c>
      <c r="C220">
        <v>1.0633497100006847E-9</v>
      </c>
      <c r="D220">
        <v>1.4921890665907151E-9</v>
      </c>
      <c r="E220">
        <v>1.7320863042868706E-9</v>
      </c>
      <c r="F220">
        <v>1.9502046643349097E-9</v>
      </c>
      <c r="G220">
        <v>2.1853068108050079E-9</v>
      </c>
    </row>
    <row r="221" spans="2:7" x14ac:dyDescent="0.2">
      <c r="B221">
        <v>11350.000000000027</v>
      </c>
      <c r="C221">
        <v>1.0477137789327085E-9</v>
      </c>
      <c r="D221">
        <v>1.4680544513175844E-9</v>
      </c>
      <c r="E221">
        <v>1.702952816331248E-9</v>
      </c>
      <c r="F221">
        <v>1.9164008685561166E-9</v>
      </c>
      <c r="G221">
        <v>2.1463513918903661E-9</v>
      </c>
    </row>
    <row r="222" spans="2:7" x14ac:dyDescent="0.2">
      <c r="B222">
        <v>11400.000000000029</v>
      </c>
      <c r="C222">
        <v>1.0323421789393255E-9</v>
      </c>
      <c r="D222">
        <v>1.4443772483677364E-9</v>
      </c>
      <c r="E222">
        <v>1.6743967351664064E-9</v>
      </c>
      <c r="F222">
        <v>1.8832899276878605E-9</v>
      </c>
      <c r="G222">
        <v>2.108219354860317E-9</v>
      </c>
    </row>
    <row r="223" spans="2:7" x14ac:dyDescent="0.2">
      <c r="B223">
        <v>11450.000000000029</v>
      </c>
      <c r="C223">
        <v>1.017229999399275E-9</v>
      </c>
      <c r="D223">
        <v>1.4211476346452865E-9</v>
      </c>
      <c r="E223">
        <v>1.6464049916166028E-9</v>
      </c>
      <c r="F223">
        <v>1.8508555477578163E-9</v>
      </c>
      <c r="G223">
        <v>2.0708906616749027E-9</v>
      </c>
    </row>
    <row r="224" spans="2:7" x14ac:dyDescent="0.2">
      <c r="B224">
        <v>11500.000000000031</v>
      </c>
      <c r="C224">
        <v>1.002372424656456E-9</v>
      </c>
      <c r="D224">
        <v>1.3983560192678291E-9</v>
      </c>
      <c r="E224">
        <v>1.6189648459666645E-9</v>
      </c>
      <c r="F224">
        <v>1.8190818643474314E-9</v>
      </c>
      <c r="G224">
        <v>2.0343458234560583E-9</v>
      </c>
    </row>
    <row r="225" spans="2:7" x14ac:dyDescent="0.2">
      <c r="B225">
        <v>11550.000000000031</v>
      </c>
      <c r="C225">
        <v>9.8776473228944288E-10</v>
      </c>
      <c r="D225">
        <v>1.3759930377008002E-9</v>
      </c>
      <c r="E225">
        <v>1.5920638789171369E-9</v>
      </c>
      <c r="F225">
        <v>1.787953430141974E-9</v>
      </c>
      <c r="G225">
        <v>1.998565883837948E-9</v>
      </c>
    </row>
    <row r="226" spans="2:7" x14ac:dyDescent="0.2">
      <c r="B226">
        <v>11600.000000000031</v>
      </c>
      <c r="C226">
        <v>9.734022914014481E-10</v>
      </c>
      <c r="D226">
        <v>1.3540495460441251E-9</v>
      </c>
      <c r="E226">
        <v>1.5656899828036475E-9</v>
      </c>
      <c r="F226">
        <v>1.7574552028702797E-9</v>
      </c>
      <c r="G226">
        <v>1.9635324028672906E-9</v>
      </c>
    </row>
    <row r="227" spans="2:7" x14ac:dyDescent="0.2">
      <c r="B227">
        <v>11650.000000000033</v>
      </c>
      <c r="C227">
        <v>9.5928056093129704E-10</v>
      </c>
      <c r="D227">
        <v>1.3325166154673649E-9</v>
      </c>
      <c r="E227">
        <v>1.5398313530725023E-9</v>
      </c>
      <c r="F227">
        <v>1.7275725336212552E-9</v>
      </c>
      <c r="G227">
        <v>1.9292274414341688E-9</v>
      </c>
    </row>
    <row r="228" spans="2:7" x14ac:dyDescent="0.2">
      <c r="B228">
        <v>11700.000000000033</v>
      </c>
      <c r="C228">
        <v>9.4539508798590114E-10</v>
      </c>
      <c r="D228">
        <v>1.3113855267896429E-9</v>
      </c>
      <c r="E228">
        <v>1.5144764800047933E-9</v>
      </c>
      <c r="F228">
        <v>1.6982911555246641E-9</v>
      </c>
      <c r="G228">
        <v>1.895633546214522E-9</v>
      </c>
    </row>
    <row r="229" spans="2:7" x14ac:dyDescent="0.2">
      <c r="B229">
        <v>11750.000000000035</v>
      </c>
      <c r="C229">
        <v>9.3174150619465034E-10</v>
      </c>
      <c r="D229">
        <v>1.2906477652007248E-9</v>
      </c>
      <c r="E229">
        <v>1.489614140681493E-9</v>
      </c>
      <c r="F229">
        <v>1.66959717278413E-9</v>
      </c>
      <c r="G229">
        <v>1.8627337351062563E-9</v>
      </c>
    </row>
    <row r="230" spans="2:7" x14ac:dyDescent="0.2">
      <c r="B230">
        <v>11800.000000000035</v>
      </c>
      <c r="C230">
        <v>9.183155340860939E-10</v>
      </c>
      <c r="D230">
        <v>1.2702950151196724E-9</v>
      </c>
      <c r="E230">
        <v>1.4652333911822631E-9</v>
      </c>
      <c r="F230">
        <v>1.6414770500507137E-9</v>
      </c>
      <c r="G230">
        <v>1.8305114831415506E-9</v>
      </c>
    </row>
    <row r="231" spans="2:7" x14ac:dyDescent="0.2">
      <c r="B231">
        <v>11850.000000000035</v>
      </c>
      <c r="C231">
        <v>9.0511297348720961E-10</v>
      </c>
      <c r="D231">
        <v>1.250319155187584E-9</v>
      </c>
      <c r="E231">
        <v>1.4413235590109092E-9</v>
      </c>
      <c r="F231">
        <v>1.6139176021258285E-9</v>
      </c>
      <c r="G231">
        <v>1.7989507088586276E-9</v>
      </c>
    </row>
    <row r="232" spans="2:7" x14ac:dyDescent="0.2">
      <c r="B232">
        <v>11900.000000000036</v>
      </c>
      <c r="C232">
        <v>8.9212970794551636E-10</v>
      </c>
      <c r="D232">
        <v>1.2307122533910053E-9</v>
      </c>
      <c r="E232">
        <v>1.4178742357406359E-9</v>
      </c>
      <c r="F232">
        <v>1.586905983982632E-9</v>
      </c>
      <c r="G232">
        <v>1.7680357611168423E-9</v>
      </c>
    </row>
    <row r="233" spans="2:7" x14ac:dyDescent="0.2">
      <c r="B233">
        <v>11950.000000000036</v>
      </c>
      <c r="C233">
        <v>8.7936170117423621E-10</v>
      </c>
      <c r="D233">
        <v>1.2114665623126546E-9</v>
      </c>
      <c r="E233">
        <v>1.3948752698724503E-9</v>
      </c>
      <c r="F233">
        <v>1.5604296810954113E-9</v>
      </c>
      <c r="G233">
        <v>1.7377514063395773E-9</v>
      </c>
    </row>
    <row r="234" spans="2:7" x14ac:dyDescent="0.2">
      <c r="B234">
        <v>12000.000000000038</v>
      </c>
      <c r="C234">
        <v>8.6680499552066487E-10</v>
      </c>
      <c r="D234">
        <v>1.1925745145061975E-9</v>
      </c>
      <c r="E234">
        <v>1.3723167599002707E-9</v>
      </c>
      <c r="F234">
        <v>1.5344765000668399E-9</v>
      </c>
      <c r="G234">
        <v>1.7080828161699833E-9</v>
      </c>
    </row>
    <row r="235" spans="2:7" x14ac:dyDescent="0.2">
      <c r="B235">
        <v>12050.000000000038</v>
      </c>
      <c r="C235">
        <v>8.5445571045786637E-10</v>
      </c>
      <c r="D235">
        <v>1.1740287179918663E-9</v>
      </c>
      <c r="E235">
        <v>1.3501890475765122E-9</v>
      </c>
      <c r="F235">
        <v>1.5090345595433367E-9</v>
      </c>
      <c r="G235">
        <v>1.6790155555251904E-9</v>
      </c>
    </row>
    <row r="236" spans="2:7" x14ac:dyDescent="0.2">
      <c r="B236">
        <v>12100.000000000038</v>
      </c>
      <c r="C236">
        <v>8.4231004109977367E-10</v>
      </c>
      <c r="D236">
        <v>1.1558219518697941E-9</v>
      </c>
      <c r="E236">
        <v>1.3284827113720577E-9</v>
      </c>
      <c r="F236">
        <v>1.484092281409071E-9</v>
      </c>
      <c r="G236">
        <v>1.6505355710351095E-9</v>
      </c>
    </row>
    <row r="237" spans="2:7" x14ac:dyDescent="0.2">
      <c r="B237">
        <v>12150.00000000004</v>
      </c>
      <c r="C237">
        <v>8.3036425673973179E-10</v>
      </c>
      <c r="D237">
        <v>1.1379471620480061E-9</v>
      </c>
      <c r="E237">
        <v>1.3071885601247762E-9</v>
      </c>
      <c r="F237">
        <v>1.4596383822495141E-9</v>
      </c>
      <c r="G237">
        <v>1.6226291798524885E-9</v>
      </c>
    </row>
    <row r="238" spans="2:7" x14ac:dyDescent="0.2">
      <c r="B238">
        <v>12200.00000000004</v>
      </c>
      <c r="C238">
        <v>8.1861469941250394E-10</v>
      </c>
      <c r="D238">
        <v>1.1203974570820838E-9</v>
      </c>
      <c r="E238">
        <v>1.2862976268708742E-9</v>
      </c>
      <c r="F238">
        <v>1.4356618650757258E-9</v>
      </c>
      <c r="G238">
        <v>1.5952830588213781E-9</v>
      </c>
    </row>
    <row r="239" spans="2:7" x14ac:dyDescent="0.2">
      <c r="B239">
        <v>12250.00000000004</v>
      </c>
      <c r="C239">
        <v>8.0705778247970471E-10</v>
      </c>
      <c r="D239">
        <v>1.103166104123576E-9</v>
      </c>
      <c r="E239">
        <v>1.2658011628535648E-9</v>
      </c>
      <c r="F239">
        <v>1.4121520113008666E-9</v>
      </c>
      <c r="G239">
        <v>1.5684842339916024E-9</v>
      </c>
    </row>
    <row r="240" spans="2:7" x14ac:dyDescent="0.2">
      <c r="B240">
        <v>12300.000000000042</v>
      </c>
      <c r="C240">
        <v>7.9568998923862236E-10</v>
      </c>
      <c r="D240">
        <v>1.0862465249743173E-9</v>
      </c>
      <c r="E240">
        <v>1.2456906317037164E-9</v>
      </c>
      <c r="F240">
        <v>1.3890983729607345E-9</v>
      </c>
      <c r="G240">
        <v>1.5422200704673376E-9</v>
      </c>
    </row>
    <row r="241" spans="2:7" x14ac:dyDescent="0.2">
      <c r="B241">
        <v>12350.000000000042</v>
      </c>
      <c r="C241">
        <v>7.8450787155435202E-10</v>
      </c>
      <c r="D241">
        <v>1.0696322922438637E-9</v>
      </c>
      <c r="E241">
        <v>1.2259577037872724E-9</v>
      </c>
      <c r="F241">
        <v>1.3664907651703908E-9</v>
      </c>
      <c r="G241">
        <v>1.5164782625782937E-9</v>
      </c>
    </row>
    <row r="242" spans="2:7" x14ac:dyDescent="0.2">
      <c r="B242">
        <v>12400.000000000044</v>
      </c>
      <c r="C242">
        <v>7.7350804851513527E-10</v>
      </c>
      <c r="D242">
        <v>1.053317125607337E-9</v>
      </c>
      <c r="E242">
        <v>1.2065942507144423E-9</v>
      </c>
      <c r="F242">
        <v>1.3443192588092088E-9</v>
      </c>
      <c r="G242">
        <v>1.491246824362439E-9</v>
      </c>
    </row>
    <row r="243" spans="2:7" x14ac:dyDescent="0.2">
      <c r="B243">
        <v>12450.000000000044</v>
      </c>
      <c r="C243">
        <v>7.6268720511079075E-10</v>
      </c>
      <c r="D243">
        <v>1.0372948881610293E-9</v>
      </c>
      <c r="E243">
        <v>1.1875923400057734E-9</v>
      </c>
      <c r="F243">
        <v>1.3225741734269531E-9</v>
      </c>
      <c r="G243">
        <v>1.4665140803496128E-9</v>
      </c>
    </row>
    <row r="244" spans="2:7" x14ac:dyDescent="0.2">
      <c r="B244">
        <v>12500.000000000044</v>
      </c>
      <c r="C244">
        <v>7.5204209093409291E-10</v>
      </c>
      <c r="D244">
        <v>1.0215595828731772E-9</v>
      </c>
      <c r="E244">
        <v>1.1689442299103852E-9</v>
      </c>
      <c r="F244">
        <v>1.3012460703637397E-9</v>
      </c>
      <c r="G244">
        <v>1.4422686566357395E-9</v>
      </c>
    </row>
    <row r="245" spans="2:7" x14ac:dyDescent="0.2">
      <c r="B245">
        <v>12550.000000000045</v>
      </c>
      <c r="C245">
        <v>7.4156951890493807E-10</v>
      </c>
      <c r="D245">
        <v>1.006105349127398E-9</v>
      </c>
      <c r="E245">
        <v>1.1506423643717991E-9</v>
      </c>
      <c r="F245">
        <v>1.2803257460769724E-9</v>
      </c>
      <c r="G245">
        <v>1.4184994722377642E-9</v>
      </c>
    </row>
    <row r="246" spans="2:7" x14ac:dyDescent="0.2">
      <c r="B246">
        <v>12600.000000000045</v>
      </c>
      <c r="C246">
        <v>7.3126636401712191E-10</v>
      </c>
      <c r="D246">
        <v>9.9092645935631716E-10</v>
      </c>
      <c r="E246">
        <v>1.1326793681369175E-9</v>
      </c>
      <c r="F246">
        <v>1.2598042256685872E-9</v>
      </c>
      <c r="G246">
        <v>1.3951957307197597E-9</v>
      </c>
    </row>
    <row r="247" spans="2:7" x14ac:dyDescent="0.2">
      <c r="B247">
        <v>12650.000000000047</v>
      </c>
      <c r="C247">
        <v>7.2112956210753716E-10</v>
      </c>
      <c r="D247">
        <v>9.7601731576300095E-10</v>
      </c>
      <c r="E247">
        <v>1.115048042003859E-9</v>
      </c>
      <c r="F247">
        <v>1.2396727566061598E-9</v>
      </c>
      <c r="G247">
        <v>1.3723469120810154E-9</v>
      </c>
    </row>
    <row r="248" spans="2:7" x14ac:dyDescent="0.2">
      <c r="B248">
        <v>12700.000000000047</v>
      </c>
      <c r="C248">
        <v>7.1115610864758585E-10</v>
      </c>
      <c r="D248">
        <v>9.6137244712785491E-10</v>
      </c>
      <c r="E248">
        <v>1.097741358204485E-9</v>
      </c>
      <c r="F248">
        <v>1.2199228026316533E-9</v>
      </c>
      <c r="G248">
        <v>1.3499427648972511E-9</v>
      </c>
    </row>
    <row r="249" spans="2:7" x14ac:dyDescent="0.2">
      <c r="B249">
        <v>12750.000000000047</v>
      </c>
      <c r="C249">
        <v>7.013430575565927E-10</v>
      </c>
      <c r="D249">
        <v>9.4698650569871543E-10</v>
      </c>
      <c r="E249">
        <v>1.0807524559175814E-9</v>
      </c>
      <c r="F249">
        <v>1.2005460378517992E-9</v>
      </c>
      <c r="G249">
        <v>1.3279732987064228E-9</v>
      </c>
    </row>
    <row r="250" spans="2:7" x14ac:dyDescent="0.2">
      <c r="B250">
        <v>12800.000000000049</v>
      </c>
      <c r="C250">
        <v>6.916875200369808E-10</v>
      </c>
      <c r="D250">
        <v>9.3285426416190889E-10</v>
      </c>
      <c r="E250">
        <v>1.0640746369087787E-9</v>
      </c>
      <c r="F250">
        <v>1.1815343410042873E-9</v>
      </c>
      <c r="G250">
        <v>1.3064287766308681E-9</v>
      </c>
    </row>
    <row r="251" spans="2:7" x14ac:dyDescent="0.2">
      <c r="B251">
        <v>12850.000000000049</v>
      </c>
      <c r="C251">
        <v>6.8218666343098317E-10</v>
      </c>
      <c r="D251">
        <v>9.1897061269212859E-10</v>
      </c>
      <c r="E251">
        <v>1.0477013612934272E-9</v>
      </c>
      <c r="F251">
        <v>1.1628797898941655E-9</v>
      </c>
      <c r="G251">
        <v>1.2852997082278864E-9</v>
      </c>
    </row>
    <row r="252" spans="2:7" x14ac:dyDescent="0.2">
      <c r="B252">
        <v>12900.000000000051</v>
      </c>
      <c r="C252">
        <v>6.728377100986338E-10</v>
      </c>
      <c r="D252">
        <v>9.0533055607901183E-10</v>
      </c>
      <c r="E252">
        <v>1.0316262434187438E-9</v>
      </c>
      <c r="F252">
        <v>1.1445746559950189E-9</v>
      </c>
      <c r="G252">
        <v>1.2645768425610773E-9</v>
      </c>
    </row>
    <row r="253" spans="2:7" x14ac:dyDescent="0.2">
      <c r="B253">
        <v>12950.000000000051</v>
      </c>
      <c r="C253">
        <v>6.6363793631678623E-10</v>
      </c>
      <c r="D253">
        <v>8.9192921092837669E-10</v>
      </c>
      <c r="E253">
        <v>1.0158430478616831E-9</v>
      </c>
      <c r="F253">
        <v>1.1266113992096866E-9</v>
      </c>
      <c r="G253">
        <v>1.2442511614850751E-9</v>
      </c>
    </row>
    <row r="254" spans="2:7" x14ac:dyDescent="0.2">
      <c r="B254">
        <v>13000.000000000051</v>
      </c>
      <c r="C254">
        <v>6.5458467119889619E-10</v>
      </c>
      <c r="D254">
        <v>8.7876180293611391E-10</v>
      </c>
      <c r="E254">
        <v>1.0003456855390687E-9</v>
      </c>
      <c r="F254">
        <v>1.1089826627854537E-9</v>
      </c>
      <c r="G254">
        <v>1.2243138731365652E-9</v>
      </c>
    </row>
    <row r="255" spans="2:7" x14ac:dyDescent="0.2">
      <c r="B255">
        <v>13050.000000000053</v>
      </c>
      <c r="C255">
        <v>6.4567529563530161E-10</v>
      </c>
      <c r="D255">
        <v>8.6582366423279361E-10</v>
      </c>
      <c r="E255">
        <v>9.8512820992665325E-10</v>
      </c>
      <c r="F255">
        <v>1.091681268378824E-9</v>
      </c>
      <c r="G255">
        <v>1.2047564056247183E-9</v>
      </c>
    </row>
    <row r="256" spans="2:7" x14ac:dyDescent="0.2">
      <c r="B256">
        <v>13100.000000000053</v>
      </c>
      <c r="C256">
        <v>6.3690724125372264E-10</v>
      </c>
      <c r="D256">
        <v>8.5311023079708774E-10</v>
      </c>
      <c r="E256">
        <v>9.7018481338386145E-10</v>
      </c>
      <c r="F256">
        <v>1.0747002112651437E-9</v>
      </c>
      <c r="G256">
        <v>1.1855704009144376E-9</v>
      </c>
    </row>
    <row r="257" spans="2:7" x14ac:dyDescent="0.2">
      <c r="B257">
        <v>13150.000000000053</v>
      </c>
      <c r="C257">
        <v>6.2827798939970662E-10</v>
      </c>
      <c r="D257">
        <v>8.4061703993616697E-10</v>
      </c>
      <c r="E257">
        <v>9.5550982358107515E-10</v>
      </c>
      <c r="F257">
        <v>1.058032655688498E-9</v>
      </c>
      <c r="G257">
        <v>1.1667477088960241E-9</v>
      </c>
    </row>
    <row r="258" spans="2:7" x14ac:dyDescent="0.2">
      <c r="B258">
        <v>13200.000000000055</v>
      </c>
      <c r="C258">
        <v>6.1978507013673549E-10</v>
      </c>
      <c r="D258">
        <v>8.2833972783127615E-10</v>
      </c>
      <c r="E258">
        <v>9.4109770002642271E-10</v>
      </c>
      <c r="F258">
        <v>1.0416719303474747E-9</v>
      </c>
      <c r="G258">
        <v>1.1482803816351244E-9</v>
      </c>
    </row>
    <row r="259" spans="2:7" x14ac:dyDescent="0.2">
      <c r="B259">
        <v>13250.000000000055</v>
      </c>
      <c r="C259">
        <v>6.1142606126570695E-10</v>
      </c>
      <c r="D259">
        <v>8.1627402714674003E-10</v>
      </c>
      <c r="E259">
        <v>9.2694303068912134E-10</v>
      </c>
      <c r="F259">
        <v>1.0256115240125118E-9</v>
      </c>
      <c r="G259">
        <v>1.1301606677970117E-9</v>
      </c>
    </row>
    <row r="260" spans="2:7" x14ac:dyDescent="0.2">
      <c r="B260">
        <v>13300.000000000056</v>
      </c>
      <c r="C260">
        <v>6.031985873635088E-10</v>
      </c>
      <c r="D260">
        <v>8.0441576470069612E-10</v>
      </c>
      <c r="E260">
        <v>9.1304052871651416E-10</v>
      </c>
      <c r="F260">
        <v>1.0098450812707055E-9</v>
      </c>
      <c r="G260">
        <v>1.112381007239476E-9</v>
      </c>
    </row>
    <row r="261" spans="2:7" x14ac:dyDescent="0.2">
      <c r="B261">
        <v>13350.000000000056</v>
      </c>
      <c r="C261">
        <v>5.9510031884038752E-10</v>
      </c>
      <c r="D261">
        <v>7.9276085919590017E-10</v>
      </c>
      <c r="E261">
        <v>8.9938502924203447E-10</v>
      </c>
      <c r="F261">
        <v>9.9436639839409133E-10</v>
      </c>
      <c r="G261">
        <v>1.0949340257688066E-9</v>
      </c>
    </row>
    <row r="262" spans="2:7" x14ac:dyDescent="0.2">
      <c r="B262">
        <v>13400.000000000056</v>
      </c>
      <c r="C262">
        <v>5.8712897101582895E-10</v>
      </c>
      <c r="D262">
        <v>7.8130531900899182E-10</v>
      </c>
      <c r="E262">
        <v>8.8597148628141215E-10</v>
      </c>
      <c r="F262">
        <v>9.7916941932753126E-10</v>
      </c>
      <c r="G262">
        <v>1.0778125300535222E-9</v>
      </c>
    </row>
    <row r="263" spans="2:7" x14ac:dyDescent="0.2">
      <c r="B263">
        <v>13450.000000000058</v>
      </c>
      <c r="C263">
        <v>5.7928230321265193E-10</v>
      </c>
      <c r="D263">
        <v>7.7004524003665272E-10</v>
      </c>
      <c r="E263">
        <v>8.7279496971452266E-10</v>
      </c>
      <c r="F263">
        <v>9.6424823179248532E-10</v>
      </c>
      <c r="G263">
        <v>1.0610095026907161E-9</v>
      </c>
    </row>
    <row r="264" spans="2:7" x14ac:dyDescent="0.2">
      <c r="B264">
        <v>13500.000000000058</v>
      </c>
      <c r="C264">
        <v>5.715581178690282E-10</v>
      </c>
      <c r="D264">
        <v>7.5897680359712746E-10</v>
      </c>
      <c r="E264">
        <v>8.5985066235035795E-10</v>
      </c>
      <c r="F264">
        <v>9.4959706350305762E-10</v>
      </c>
      <c r="G264">
        <v>1.0445180974200494E-9</v>
      </c>
    </row>
    <row r="265" spans="2:7" x14ac:dyDescent="0.2">
      <c r="B265">
        <v>13550.00000000006</v>
      </c>
      <c r="C265">
        <v>5.6395425966813127E-10</v>
      </c>
      <c r="D265">
        <v>7.4809627438562606E-10</v>
      </c>
      <c r="E265">
        <v>8.47133857072672E-10</v>
      </c>
      <c r="F265">
        <v>9.3521027849083061E-10</v>
      </c>
      <c r="G265">
        <v>1.0283316344805958E-9</v>
      </c>
    </row>
    <row r="266" spans="2:7" x14ac:dyDescent="0.2">
      <c r="B266">
        <v>13600.00000000006</v>
      </c>
      <c r="C266">
        <v>5.5646861468512416E-10</v>
      </c>
      <c r="D266">
        <v>7.3739999848215807E-10</v>
      </c>
      <c r="E266">
        <v>8.3463995406394105E-10</v>
      </c>
      <c r="F266">
        <v>9.2108237353511031E-10</v>
      </c>
      <c r="G266">
        <v>1.0124435961059217E-9</v>
      </c>
    </row>
    <row r="267" spans="2:7" x14ac:dyDescent="0.2">
      <c r="B267">
        <v>13650.00000000006</v>
      </c>
      <c r="C267">
        <v>5.4909910955119451E-10</v>
      </c>
      <c r="D267">
        <v>7.2688440141039778E-10</v>
      </c>
      <c r="E267">
        <v>8.2236445810533563E-10</v>
      </c>
      <c r="F267">
        <v>9.0720797469533551E-10</v>
      </c>
      <c r="G267">
        <v>9.9684762215293283E-10</v>
      </c>
    </row>
    <row r="268" spans="2:7" x14ac:dyDescent="0.2">
      <c r="B268">
        <v>13700.000000000062</v>
      </c>
      <c r="C268">
        <v>5.418437106343477E-10</v>
      </c>
      <c r="D268">
        <v>7.1654598624620537E-10</v>
      </c>
      <c r="E268">
        <v>8.1030297595048584E-10</v>
      </c>
      <c r="F268">
        <v>8.935818339424823E-10</v>
      </c>
      <c r="G268">
        <v>9.8153750586018104E-10</v>
      </c>
    </row>
    <row r="269" spans="2:7" x14ac:dyDescent="0.2">
      <c r="B269">
        <v>13750.000000000062</v>
      </c>
      <c r="C269">
        <v>5.3470042323666296E-10</v>
      </c>
      <c r="D269">
        <v>7.0638133177447718E-10</v>
      </c>
      <c r="E269">
        <v>7.9845121377087941E-10</v>
      </c>
      <c r="F269">
        <v>8.8019882588642242E-10</v>
      </c>
      <c r="G269">
        <v>9.6650718973146894E-10</v>
      </c>
    </row>
    <row r="270" spans="2:7" x14ac:dyDescent="0.2">
      <c r="B270">
        <v>13800.000000000064</v>
      </c>
      <c r="C270">
        <v>5.2766729080773424E-10</v>
      </c>
      <c r="D270">
        <v>6.9638709069303247E-10</v>
      </c>
      <c r="E270">
        <v>7.8680497467080739E-10</v>
      </c>
      <c r="F270">
        <v>8.6705394459628831E-10</v>
      </c>
      <c r="G270">
        <v>9.5175076154074054E-10</v>
      </c>
    </row>
    <row r="271" spans="2:7" x14ac:dyDescent="0.2">
      <c r="B271">
        <v>13850.000000000064</v>
      </c>
      <c r="C271">
        <v>5.2074239417400021E-10</v>
      </c>
      <c r="D271">
        <v>6.8655998786226877E-10</v>
      </c>
      <c r="E271">
        <v>7.753601562698256E-10</v>
      </c>
      <c r="F271">
        <v>8.5414230051098298E-10</v>
      </c>
      <c r="G271">
        <v>9.3726245045437391E-10</v>
      </c>
    </row>
    <row r="272" spans="2:7" x14ac:dyDescent="0.2">
      <c r="B272">
        <v>13900.000000000064</v>
      </c>
      <c r="C272">
        <v>5.1392385078368508E-10</v>
      </c>
      <c r="D272">
        <v>6.7689681859936951E-10</v>
      </c>
      <c r="E272">
        <v>7.6411274835077537E-10</v>
      </c>
      <c r="F272">
        <v>8.4145911743708635E-10</v>
      </c>
      <c r="G272">
        <v>9.2303662326713614E-10</v>
      </c>
    </row>
    <row r="273" spans="2:7" x14ac:dyDescent="0.2">
      <c r="B273">
        <v>13950.000000000065</v>
      </c>
      <c r="C273">
        <v>5.0720981396706912E-10</v>
      </c>
      <c r="D273">
        <v>6.6739444701586537E-10</v>
      </c>
      <c r="E273">
        <v>7.5305883057145467E-10</v>
      </c>
      <c r="F273">
        <v>8.2899972963147994E-10</v>
      </c>
      <c r="G273">
        <v>9.0906778074818236E-10</v>
      </c>
    </row>
    <row r="274" spans="2:7" x14ac:dyDescent="0.2">
      <c r="B274">
        <v>14000.000000000065</v>
      </c>
      <c r="C274">
        <v>5.0059847221180518E-10</v>
      </c>
      <c r="D274">
        <v>6.5804980439739363E-10</v>
      </c>
      <c r="E274">
        <v>7.4219457023809555E-10</v>
      </c>
      <c r="F274">
        <v>8.1675957896610909E-10</v>
      </c>
      <c r="G274">
        <v>8.953505540936031E-10</v>
      </c>
    </row>
    <row r="275" spans="2:7" x14ac:dyDescent="0.2">
      <c r="B275">
        <v>14050.000000000067</v>
      </c>
      <c r="C275">
        <v>4.9408804845300826E-10</v>
      </c>
      <c r="D275">
        <v>6.4885988762452587E-10</v>
      </c>
      <c r="E275">
        <v>7.3151622013886024E-10</v>
      </c>
      <c r="F275">
        <v>8.0473421217239033E-10</v>
      </c>
      <c r="G275">
        <v>8.8187970148215201E-10</v>
      </c>
    </row>
    <row r="276" spans="2:7" x14ac:dyDescent="0.2">
      <c r="B276">
        <v>14100.000000000067</v>
      </c>
      <c r="C276">
        <v>4.8767679937784471E-10</v>
      </c>
      <c r="D276">
        <v>6.3982175763356805E-10</v>
      </c>
      <c r="E276">
        <v>7.2102011643562185E-10</v>
      </c>
      <c r="F276">
        <v>7.9291927816283826E-10</v>
      </c>
      <c r="G276">
        <v>8.6865010473089048E-10</v>
      </c>
    </row>
    <row r="277" spans="2:7" x14ac:dyDescent="0.2">
      <c r="B277">
        <v>14150.000000000067</v>
      </c>
      <c r="C277">
        <v>4.8136301474434584E-10</v>
      </c>
      <c r="D277">
        <v>6.3093253791626354E-10</v>
      </c>
      <c r="E277">
        <v>7.1070267661234486E-10</v>
      </c>
      <c r="F277">
        <v>7.8131052542757723E-10</v>
      </c>
      <c r="G277">
        <v>8.5565676604760117E-10</v>
      </c>
    </row>
    <row r="278" spans="2:7" x14ac:dyDescent="0.2">
      <c r="B278">
        <v>14200.000000000069</v>
      </c>
      <c r="C278">
        <v>4.7514501671418487E-10</v>
      </c>
      <c r="D278">
        <v>6.2218941305736703E-10</v>
      </c>
      <c r="E278">
        <v>7.0056039747843961E-10</v>
      </c>
      <c r="F278">
        <v>7.6990379950347747E-10</v>
      </c>
      <c r="G278">
        <v>8.4289480487693235E-10</v>
      </c>
    </row>
    <row r="279" spans="2:7" x14ac:dyDescent="0.2">
      <c r="B279">
        <v>14250.000000000069</v>
      </c>
      <c r="C279">
        <v>4.6902115919914389E-10</v>
      </c>
      <c r="D279">
        <v>6.1358962730907337E-10</v>
      </c>
      <c r="E279">
        <v>6.9058985322550792E-10</v>
      </c>
      <c r="F279">
        <v>7.5869504051371556E-10</v>
      </c>
      <c r="G279">
        <v>8.3035945483733076E-10</v>
      </c>
    </row>
    <row r="280" spans="2:7" x14ac:dyDescent="0.2">
      <c r="B280">
        <v>14300.000000000069</v>
      </c>
      <c r="C280">
        <v>4.6298982722101832E-10</v>
      </c>
      <c r="D280">
        <v>6.0513048320132383E-10</v>
      </c>
      <c r="E280">
        <v>6.807876935359461E-10</v>
      </c>
      <c r="F280">
        <v>7.4768028077565311E-10</v>
      </c>
      <c r="G280">
        <v>8.1804606074592367E-10</v>
      </c>
    </row>
    <row r="281" spans="2:7" x14ac:dyDescent="0.2">
      <c r="B281">
        <v>14350.000000000071</v>
      </c>
      <c r="C281">
        <v>4.5704943628469333E-10</v>
      </c>
      <c r="D281">
        <v>5.9680934018703328E-10</v>
      </c>
      <c r="E281">
        <v>6.7115064174192301E-10</v>
      </c>
      <c r="F281">
        <v>7.3685564247497102E-10</v>
      </c>
      <c r="G281">
        <v>8.0595007572860862E-10</v>
      </c>
    </row>
    <row r="282" spans="2:7" x14ac:dyDescent="0.2">
      <c r="B282">
        <v>14400.000000000071</v>
      </c>
      <c r="C282">
        <v>4.5119843176414168E-10</v>
      </c>
      <c r="D282">
        <v>5.886236133213131E-10</v>
      </c>
      <c r="E282">
        <v>6.6167549303328723E-10</v>
      </c>
      <c r="F282">
        <v>7.2621733540407878E-10</v>
      </c>
      <c r="G282">
        <v>7.9406705841269723E-10</v>
      </c>
    </row>
    <row r="283" spans="2:7" x14ac:dyDescent="0.2">
      <c r="B283">
        <v>14450.000000000073</v>
      </c>
      <c r="C283">
        <v>4.4543528830109E-10</v>
      </c>
      <c r="D283">
        <v>5.8057077197377992E-10</v>
      </c>
      <c r="E283">
        <v>6.5235911271301156E-10</v>
      </c>
      <c r="F283">
        <v>7.1576165476287704E-10</v>
      </c>
      <c r="G283">
        <v>7.8239267019954763E-10</v>
      </c>
    </row>
    <row r="284" spans="2:7" x14ac:dyDescent="0.2">
      <c r="B284">
        <v>14500.000000000073</v>
      </c>
      <c r="C284">
        <v>4.3975850921610598E-10</v>
      </c>
      <c r="D284">
        <v>5.7264833857307987E-10</v>
      </c>
      <c r="E284">
        <v>6.4319843449881382E-10</v>
      </c>
      <c r="F284">
        <v>7.054849790200115E-10</v>
      </c>
      <c r="G284">
        <v>7.7092267261471281E-10</v>
      </c>
    </row>
    <row r="285" spans="2:7" x14ac:dyDescent="0.2">
      <c r="B285">
        <v>14550.000000000073</v>
      </c>
      <c r="C285">
        <v>4.3416662593186205E-10</v>
      </c>
      <c r="D285">
        <v>5.6485388738276872E-10</v>
      </c>
      <c r="E285">
        <v>6.341904588696446E-10</v>
      </c>
      <c r="F285">
        <v>6.9538376783281665E-10</v>
      </c>
      <c r="G285">
        <v>7.5965292473320495E-10</v>
      </c>
    </row>
    <row r="286" spans="2:7" x14ac:dyDescent="0.2">
      <c r="B286">
        <v>14600.000000000075</v>
      </c>
      <c r="C286">
        <v>4.2865819740833596E-10</v>
      </c>
      <c r="D286">
        <v>5.5718504330772016E-10</v>
      </c>
      <c r="E286">
        <v>6.2533225145576513E-10</v>
      </c>
      <c r="F286">
        <v>6.8545456002421012E-10</v>
      </c>
      <c r="G286">
        <v>7.485793806775654E-10</v>
      </c>
    </row>
    <row r="287" spans="2:7" x14ac:dyDescent="0.2">
      <c r="B287">
        <v>14650.000000000075</v>
      </c>
      <c r="C287">
        <v>4.232318095897089E-10</v>
      </c>
      <c r="D287">
        <v>5.4963948073025266E-10</v>
      </c>
      <c r="E287">
        <v>6.1662094147117984E-10</v>
      </c>
      <c r="F287">
        <v>6.7569397161484171E-10</v>
      </c>
      <c r="G287">
        <v>7.3769808718649819E-10</v>
      </c>
    </row>
    <row r="288" spans="2:7" x14ac:dyDescent="0.2">
      <c r="B288">
        <v>14700.000000000076</v>
      </c>
      <c r="C288">
        <v>4.1788607486273008E-10</v>
      </c>
      <c r="D288">
        <v>5.422149223751894E-10</v>
      </c>
      <c r="E288">
        <v>6.0805372018722283E-10</v>
      </c>
      <c r="F288">
        <v>6.6609869390887059E-10</v>
      </c>
      <c r="G288">
        <v>7.2700518125190269E-10</v>
      </c>
    </row>
    <row r="289" spans="2:7" x14ac:dyDescent="0.2">
      <c r="B289">
        <v>14750.000000000076</v>
      </c>
      <c r="C289">
        <v>4.1261963152631746E-10</v>
      </c>
      <c r="D289">
        <v>5.3490913820308884E-10</v>
      </c>
      <c r="E289">
        <v>5.9962783944613901E-10</v>
      </c>
      <c r="F289">
        <v>6.5666549163178192E-10</v>
      </c>
      <c r="G289">
        <v>7.16496887822216E-10</v>
      </c>
    </row>
    <row r="290" spans="2:7" x14ac:dyDescent="0.2">
      <c r="B290">
        <v>14800.000000000076</v>
      </c>
      <c r="C290">
        <v>4.0743114327216812E-10</v>
      </c>
      <c r="D290">
        <v>5.2771994433090133E-10</v>
      </c>
      <c r="E290">
        <v>5.9134061021352765E-10</v>
      </c>
      <c r="F290">
        <v>6.4739120111871395E-10</v>
      </c>
      <c r="G290">
        <v>7.0616951757003792E-10</v>
      </c>
    </row>
    <row r="291" spans="2:7" x14ac:dyDescent="0.2">
      <c r="B291">
        <v>14850.000000000078</v>
      </c>
      <c r="C291">
        <v>4.0231929867615548E-10</v>
      </c>
      <c r="D291">
        <v>5.2064520197932851E-10</v>
      </c>
      <c r="E291">
        <v>5.831894011685581E-10</v>
      </c>
      <c r="F291">
        <v>6.3827272855180896E-10</v>
      </c>
      <c r="G291">
        <v>6.9601946472208286E-10</v>
      </c>
    </row>
    <row r="292" spans="2:7" x14ac:dyDescent="0.2">
      <c r="B292">
        <v>14900.000000000078</v>
      </c>
      <c r="C292">
        <v>3.9728281070029612E-10</v>
      </c>
      <c r="D292">
        <v>5.136828164461835E-10</v>
      </c>
      <c r="E292">
        <v>5.7517163733089109E-10</v>
      </c>
      <c r="F292">
        <v>6.2930704824515077E-10</v>
      </c>
      <c r="G292">
        <v>6.8604320494956385E-10</v>
      </c>
    </row>
    <row r="293" spans="2:7" x14ac:dyDescent="0.2">
      <c r="B293">
        <v>14950.00000000008</v>
      </c>
      <c r="C293">
        <v>3.9232041620507087E-10</v>
      </c>
      <c r="D293">
        <v>5.0683073610507014E-10</v>
      </c>
      <c r="E293">
        <v>5.6728479872328272E-10</v>
      </c>
      <c r="F293">
        <v>6.2049120097589814E-10</v>
      </c>
      <c r="G293">
        <v>6.7623729331718074E-10</v>
      </c>
    </row>
    <row r="294" spans="2:7" x14ac:dyDescent="0.2">
      <c r="B294">
        <v>15000.00000000008</v>
      </c>
      <c r="C294">
        <v>3.8743087547188761E-10</v>
      </c>
      <c r="D294">
        <v>5.0008695142871084E-10</v>
      </c>
      <c r="E294">
        <v>5.5952641906886409E-10</v>
      </c>
      <c r="F294">
        <v>6.118222923602624E-10</v>
      </c>
      <c r="G294">
        <v>6.6659836228893685E-10</v>
      </c>
    </row>
    <row r="295" spans="2:7" x14ac:dyDescent="0.2">
      <c r="B295">
        <v>15050.00000000008</v>
      </c>
      <c r="C295">
        <v>3.8261297173548017E-10</v>
      </c>
      <c r="D295">
        <v>4.9344949403628383E-10</v>
      </c>
      <c r="E295">
        <v>5.5189408452213512E-10</v>
      </c>
      <c r="F295">
        <v>6.0329749127302596E-10</v>
      </c>
      <c r="G295">
        <v>6.5712311978907581E-10</v>
      </c>
    </row>
    <row r="296" spans="2:7" x14ac:dyDescent="0.2">
      <c r="B296">
        <v>15100.000000000082</v>
      </c>
      <c r="C296">
        <v>3.7786551072603691E-10</v>
      </c>
      <c r="D296">
        <v>4.8691643576413368E-10</v>
      </c>
      <c r="E296">
        <v>5.4438543243272405E-10</v>
      </c>
      <c r="F296">
        <v>5.9491402830933261E-10</v>
      </c>
      <c r="G296">
        <v>6.4780834731647343E-10</v>
      </c>
    </row>
    <row r="297" spans="2:7" x14ac:dyDescent="0.2">
      <c r="B297">
        <v>15150.000000000082</v>
      </c>
      <c r="C297">
        <v>3.7318732022086165E-10</v>
      </c>
      <c r="D297">
        <v>4.8048588775924936E-10</v>
      </c>
      <c r="E297">
        <v>5.3699815014100848E-10</v>
      </c>
      <c r="F297">
        <v>5.8666919428752756E-10</v>
      </c>
      <c r="G297">
        <v>6.3865089811088971E-10</v>
      </c>
    </row>
    <row r="298" spans="2:7" x14ac:dyDescent="0.2">
      <c r="B298">
        <v>15200.000000000084</v>
      </c>
      <c r="C298">
        <v>3.6857724960536742E-10</v>
      </c>
      <c r="D298">
        <v>4.7415599959491105E-10</v>
      </c>
      <c r="E298">
        <v>5.2972997380470435E-10</v>
      </c>
      <c r="F298">
        <v>5.78560338791854E-10</v>
      </c>
      <c r="G298">
        <v>6.2964769536951912E-10</v>
      </c>
    </row>
    <row r="299" spans="2:7" x14ac:dyDescent="0.2">
      <c r="B299">
        <v>15250.000000000084</v>
      </c>
      <c r="C299">
        <v>3.6403416944321072E-10</v>
      </c>
      <c r="D299">
        <v>4.679249584079281E-10</v>
      </c>
      <c r="E299">
        <v>5.2257868725556944E-10</v>
      </c>
      <c r="F299">
        <v>5.7058486875386025E-10</v>
      </c>
      <c r="G299">
        <v>6.2079573051234385E-10</v>
      </c>
    </row>
    <row r="300" spans="2:7" x14ac:dyDescent="0.2">
      <c r="B300">
        <v>15300.000000000084</v>
      </c>
      <c r="C300">
        <v>3.5955697105537813E-10</v>
      </c>
      <c r="D300">
        <v>4.6179098805690624E-10</v>
      </c>
      <c r="E300">
        <v>5.1554212088538486E-10</v>
      </c>
      <c r="F300">
        <v>5.6274024707139955E-10</v>
      </c>
      <c r="G300">
        <v>6.1209206149483425E-10</v>
      </c>
    </row>
    <row r="301" spans="2:7" x14ac:dyDescent="0.2">
      <c r="B301">
        <v>15350.000000000085</v>
      </c>
      <c r="C301">
        <v>3.5514456610803701E-10</v>
      </c>
      <c r="D301">
        <v>4.5575234830099468E-10</v>
      </c>
      <c r="E301">
        <v>5.0861815056040512E-10</v>
      </c>
      <c r="F301">
        <v>5.5502399126413836E-10</v>
      </c>
      <c r="G301">
        <v>6.0353381116658615E-10</v>
      </c>
    </row>
    <row r="302" spans="2:7" x14ac:dyDescent="0.2">
      <c r="B302">
        <v>15400.000000000085</v>
      </c>
      <c r="C302">
        <v>3.5079588620896788E-10</v>
      </c>
      <c r="D302">
        <v>4.4980733399858334E-10</v>
      </c>
      <c r="E302">
        <v>5.0180469656349263E-10</v>
      </c>
      <c r="F302">
        <v>5.4743367216453464E-10</v>
      </c>
      <c r="G302">
        <v>5.9511816567453953E-10</v>
      </c>
    </row>
    <row r="303" spans="2:7" x14ac:dyDescent="0.2">
      <c r="B303">
        <v>15450.000000000085</v>
      </c>
      <c r="C303">
        <v>3.4650988251240173E-10</v>
      </c>
      <c r="D303">
        <v>4.4395427432542875E-10</v>
      </c>
      <c r="E303">
        <v>4.9509972256317295E-10</v>
      </c>
      <c r="F303">
        <v>5.399669126432593E-10</v>
      </c>
      <c r="G303">
        <v>5.8684237290945387E-10</v>
      </c>
    </row>
    <row r="304" spans="2:7" x14ac:dyDescent="0.2">
      <c r="B304">
        <v>15500.000000000087</v>
      </c>
      <c r="C304">
        <v>3.422855253320826E-10</v>
      </c>
      <c r="D304">
        <v>4.3819153201170796E-10</v>
      </c>
      <c r="E304">
        <v>4.8850123460887162E-10</v>
      </c>
      <c r="F304">
        <v>5.3262138636808625E-10</v>
      </c>
      <c r="G304">
        <v>5.7870374099436735E-10</v>
      </c>
    </row>
    <row r="305" spans="2:7" x14ac:dyDescent="0.2">
      <c r="B305">
        <v>15550.000000000087</v>
      </c>
      <c r="C305">
        <v>3.3812180376238673E-10</v>
      </c>
      <c r="D305">
        <v>4.3251750259750868E-10</v>
      </c>
      <c r="E305">
        <v>4.8200728015161482E-10</v>
      </c>
      <c r="F305">
        <v>5.2539481659529291E-10</v>
      </c>
      <c r="G305">
        <v>5.7069963681380332E-10</v>
      </c>
    </row>
    <row r="306" spans="2:7" x14ac:dyDescent="0.2">
      <c r="B306">
        <v>15600.000000000089</v>
      </c>
      <c r="C306">
        <v>3.3401772530732629E-10</v>
      </c>
      <c r="D306">
        <v>4.269306137062784E-10</v>
      </c>
      <c r="E306">
        <v>4.7561594708949389E-10</v>
      </c>
      <c r="F306">
        <v>5.1828497499264484E-10</v>
      </c>
      <c r="G306">
        <v>5.6282748458252709E-10</v>
      </c>
    </row>
    <row r="307" spans="2:7" x14ac:dyDescent="0.2">
      <c r="B307">
        <v>15650.000000000089</v>
      </c>
      <c r="C307">
        <v>3.2997231551727277E-10</v>
      </c>
      <c r="D307">
        <v>4.2142932433577035E-10</v>
      </c>
      <c r="E307">
        <v>4.6932536283722173E-10</v>
      </c>
      <c r="F307">
        <v>5.112896804930736E-10</v>
      </c>
      <c r="G307">
        <v>5.5508476445269516E-10</v>
      </c>
    </row>
    <row r="308" spans="2:7" x14ac:dyDescent="0.2">
      <c r="B308">
        <v>15700.000000000089</v>
      </c>
      <c r="C308">
        <v>3.259846176332396E-10</v>
      </c>
      <c r="D308">
        <v>4.1601212416603459E-10</v>
      </c>
      <c r="E308">
        <v>4.6313369341911899E-10</v>
      </c>
      <c r="F308">
        <v>5.044067981781732E-10</v>
      </c>
      <c r="G308">
        <v>5.4746901115827455E-10</v>
      </c>
    </row>
    <row r="309" spans="2:7" x14ac:dyDescent="0.2">
      <c r="B309">
        <v>15750.000000000091</v>
      </c>
      <c r="C309">
        <v>3.2205369223856E-10</v>
      </c>
      <c r="D309">
        <v>4.1067753288401316E-10</v>
      </c>
      <c r="E309">
        <v>4.5703914258489439E-10</v>
      </c>
      <c r="F309">
        <v>4.9763423819067541E-10</v>
      </c>
      <c r="G309">
        <v>5.3997781269564533E-10</v>
      </c>
    </row>
    <row r="310" spans="2:7" x14ac:dyDescent="0.2">
      <c r="B310">
        <v>15800.000000000091</v>
      </c>
      <c r="C310">
        <v>3.1817861691780829E-10</v>
      </c>
      <c r="D310">
        <v>4.0542409952431583E-10</v>
      </c>
      <c r="E310">
        <v>4.5103995094760168E-10</v>
      </c>
      <c r="F310">
        <v>4.9096995467508761E-10</v>
      </c>
      <c r="G310">
        <v>5.3260880903933514E-10</v>
      </c>
    </row>
    <row r="311" spans="2:7" x14ac:dyDescent="0.2">
      <c r="B311">
        <v>15850.000000000093</v>
      </c>
      <c r="C311">
        <v>3.1435848592280973E-10</v>
      </c>
      <c r="D311">
        <v>4.002504018257589E-10</v>
      </c>
      <c r="E311">
        <v>4.4513439514316721E-10</v>
      </c>
      <c r="F311">
        <v>4.8441194474569724E-10</v>
      </c>
      <c r="G311">
        <v>5.2535969089186551E-10</v>
      </c>
    </row>
    <row r="312" spans="2:7" x14ac:dyDescent="0.2">
      <c r="B312">
        <v>15900.000000000093</v>
      </c>
      <c r="C312">
        <v>3.1059240984558745E-10</v>
      </c>
      <c r="D312">
        <v>3.9515504560326211E-10</v>
      </c>
      <c r="E312">
        <v>4.393207870109084E-10</v>
      </c>
      <c r="F312">
        <v>4.7795824748118027E-10</v>
      </c>
      <c r="G312">
        <v>5.1822819846672201E-10</v>
      </c>
    </row>
    <row r="313" spans="2:7" x14ac:dyDescent="0.2">
      <c r="B313">
        <v>15950.000000000093</v>
      </c>
      <c r="C313">
        <v>3.0687951529810275E-10</v>
      </c>
      <c r="D313">
        <v>3.9013666413471272E-10</v>
      </c>
      <c r="E313">
        <v>4.3359747279447355E-10</v>
      </c>
      <c r="F313">
        <v>4.7160694294506305E-10</v>
      </c>
      <c r="G313">
        <v>5.1121212030349336E-10</v>
      </c>
    </row>
    <row r="314" spans="2:7" x14ac:dyDescent="0.2">
      <c r="B314">
        <v>16000.000000000093</v>
      </c>
      <c r="C314">
        <v>3.0321894459864087E-10</v>
      </c>
      <c r="D314">
        <v>3.8519391756241255E-10</v>
      </c>
      <c r="E314">
        <v>4.2796283236265477E-10</v>
      </c>
      <c r="F314">
        <v>4.65356151231318E-10</v>
      </c>
      <c r="G314">
        <v>5.0430929211425227E-10</v>
      </c>
    </row>
    <row r="315" spans="2:7" x14ac:dyDescent="0.2">
      <c r="B315">
        <v>16050.000000000093</v>
      </c>
      <c r="C315">
        <v>2.9960985546470406E-10</v>
      </c>
      <c r="D315">
        <v>3.8032549230873501E-10</v>
      </c>
      <c r="E315">
        <v>4.2241527844953425E-10</v>
      </c>
      <c r="F315">
        <v>4.592040315343919E-10</v>
      </c>
      <c r="G315">
        <v>4.9751759566027686E-10</v>
      </c>
    </row>
    <row r="316" spans="2:7" x14ac:dyDescent="0.2">
      <c r="B316">
        <v>16100.000000000095</v>
      </c>
      <c r="C316">
        <v>2.960514207122724E-10</v>
      </c>
      <c r="D316">
        <v>3.7553010050563299E-10</v>
      </c>
      <c r="E316">
        <v>4.1695325591345153E-10</v>
      </c>
      <c r="F316">
        <v>4.5314878124298634E-10</v>
      </c>
      <c r="G316">
        <v>4.9083495765824974E-10</v>
      </c>
    </row>
    <row r="317" spans="2:7" x14ac:dyDescent="0.2">
      <c r="B317">
        <v>16150.000000000095</v>
      </c>
      <c r="C317">
        <v>2.92542827961297E-10</v>
      </c>
      <c r="D317">
        <v>3.7080647943764128E-10</v>
      </c>
      <c r="E317">
        <v>4.1157524101428177E-10</v>
      </c>
      <c r="F317">
        <v>4.4718863505693179E-10</v>
      </c>
      <c r="G317">
        <v>4.8425934871508466E-10</v>
      </c>
    </row>
    <row r="318" spans="2:7" x14ac:dyDescent="0.2">
      <c r="B318">
        <v>16200.000000000095</v>
      </c>
      <c r="C318">
        <v>2.8908327934729311E-10</v>
      </c>
      <c r="D318">
        <v>3.6615339099803345E-10</v>
      </c>
      <c r="E318">
        <v>4.0627974070853696E-10</v>
      </c>
      <c r="F318">
        <v>4.413218641265144E-10</v>
      </c>
      <c r="G318">
        <v>4.7778878229056797E-10</v>
      </c>
    </row>
    <row r="319" spans="2:7" x14ac:dyDescent="0.2">
      <c r="B319">
        <v>16250.000000000096</v>
      </c>
      <c r="C319">
        <v>2.8567199123890292E-10</v>
      </c>
      <c r="D319">
        <v>3.6156962115779714E-10</v>
      </c>
      <c r="E319">
        <v>4.0106529196181376E-10</v>
      </c>
      <c r="F319">
        <v>4.3554677521363414E-10</v>
      </c>
      <c r="G319">
        <v>4.714213136870194E-10</v>
      </c>
    </row>
    <row r="320" spans="2:7" x14ac:dyDescent="0.2">
      <c r="B320">
        <v>16300.000000000096</v>
      </c>
      <c r="C320">
        <v>2.8230819396130099E-10</v>
      </c>
      <c r="D320">
        <v>3.5705397944710557E-10</v>
      </c>
      <c r="E320">
        <v>3.9593046107812692E-10</v>
      </c>
      <c r="F320">
        <v>4.2986170987419552E-10</v>
      </c>
      <c r="G320">
        <v>4.6515503906521095E-10</v>
      </c>
    </row>
    <row r="321" spans="2:7" x14ac:dyDescent="0.2">
      <c r="B321">
        <v>16350.000000000098</v>
      </c>
      <c r="C321">
        <v>2.7899113152531826E-10</v>
      </c>
      <c r="D321">
        <v>3.5260529844896613E-10</v>
      </c>
      <c r="E321">
        <v>3.9087384304567644E-10</v>
      </c>
      <c r="F321">
        <v>4.2426504366114213E-10</v>
      </c>
      <c r="G321">
        <v>4.5898809448579106E-10</v>
      </c>
    </row>
    <row r="322" spans="2:7" x14ac:dyDescent="0.2">
      <c r="B322">
        <v>16400.000000000098</v>
      </c>
      <c r="C322">
        <v>2.7572006136216181E-10</v>
      </c>
      <c r="D322">
        <v>3.4822243330474256E-10</v>
      </c>
      <c r="E322">
        <v>3.8589406089861613E-10</v>
      </c>
      <c r="F322">
        <v>4.187551853475719E-10</v>
      </c>
      <c r="G322">
        <v>4.5291865497550313E-10</v>
      </c>
    </row>
    <row r="323" spans="2:7" x14ac:dyDescent="0.2">
      <c r="B323">
        <v>16450.000000000098</v>
      </c>
      <c r="C323">
        <v>2.7249425406361122E-10</v>
      </c>
      <c r="D323">
        <v>3.4390426123124586E-10</v>
      </c>
      <c r="E323">
        <v>3.8098976509439458E-10</v>
      </c>
      <c r="F323">
        <v>4.1333057616937958E-10</v>
      </c>
      <c r="G323">
        <v>4.4694493361748876E-10</v>
      </c>
    </row>
    <row r="324" spans="2:7" x14ac:dyDescent="0.2">
      <c r="B324">
        <v>16500.000000000098</v>
      </c>
      <c r="C324">
        <v>2.6931299312757476E-10</v>
      </c>
      <c r="D324">
        <v>3.3964968104910783E-10</v>
      </c>
      <c r="E324">
        <v>3.7615963290626122E-10</v>
      </c>
      <c r="F324">
        <v>4.07989689086894E-10</v>
      </c>
      <c r="G324">
        <v>4.410651806650073E-10</v>
      </c>
    </row>
    <row r="325" spans="2:7" x14ac:dyDescent="0.2">
      <c r="B325">
        <v>16550.000000000102</v>
      </c>
      <c r="C325">
        <v>2.6617557470889073E-10</v>
      </c>
      <c r="D325">
        <v>3.3545761272215069E-10</v>
      </c>
      <c r="E325">
        <v>3.7140236783053453E-10</v>
      </c>
      <c r="F325">
        <v>4.0273102806499309E-10</v>
      </c>
      <c r="G325">
        <v>4.3527768267790782E-10</v>
      </c>
    </row>
    <row r="326" spans="2:7" x14ac:dyDescent="0.2">
      <c r="B326">
        <v>16600.000000000102</v>
      </c>
      <c r="C326">
        <v>2.6308130737526258E-10</v>
      </c>
      <c r="D326">
        <v>3.3132699690747739E-10</v>
      </c>
      <c r="E326">
        <v>3.6671669900824481E-10</v>
      </c>
      <c r="F326">
        <v>3.9755312737119046E-10</v>
      </c>
      <c r="G326">
        <v>4.295807616812202E-10</v>
      </c>
    </row>
    <row r="327" spans="2:7" x14ac:dyDescent="0.2">
      <c r="B327">
        <v>16650.000000000102</v>
      </c>
      <c r="C327">
        <v>2.6002951186821654E-10</v>
      </c>
      <c r="D327">
        <v>3.272567945160142E-10</v>
      </c>
      <c r="E327">
        <v>3.6210138066077293E-10</v>
      </c>
      <c r="F327">
        <v>3.9245455089120861E-10</v>
      </c>
      <c r="G327">
        <v>4.2397277434524497E-10</v>
      </c>
    </row>
    <row r="328" spans="2:7" x14ac:dyDescent="0.2">
      <c r="B328">
        <v>16700.000000000102</v>
      </c>
      <c r="C328">
        <v>2.5701952086897597E-10</v>
      </c>
      <c r="D328">
        <v>3.2324598628324416E-10</v>
      </c>
      <c r="E328">
        <v>3.5755519153911695E-10</v>
      </c>
      <c r="F328">
        <v>3.8743389146156164E-10</v>
      </c>
      <c r="G328">
        <v>4.1845211118654399E-10</v>
      </c>
    </row>
    <row r="329" spans="2:7" x14ac:dyDescent="0.2">
      <c r="B329">
        <v>16750.000000000102</v>
      </c>
      <c r="C329">
        <v>2.5405067876914733E-10</v>
      </c>
      <c r="D329">
        <v>3.1929357234987626E-10</v>
      </c>
      <c r="E329">
        <v>3.5307693438643312E-10</v>
      </c>
      <c r="F329">
        <v>3.8248977021869058E-10</v>
      </c>
      <c r="G329">
        <v>4.1301719578925076E-10</v>
      </c>
    </row>
    <row r="330" spans="2:7" x14ac:dyDescent="0.2">
      <c r="B330">
        <v>16800.000000000106</v>
      </c>
      <c r="C330">
        <v>2.5112234144611348E-10</v>
      </c>
      <c r="D330">
        <v>3.153985718522036E-10</v>
      </c>
      <c r="E330">
        <v>3.4866543541350017E-10</v>
      </c>
      <c r="F330">
        <v>3.7762083596420213E-10</v>
      </c>
      <c r="G330">
        <v>4.0766648404613627E-10</v>
      </c>
    </row>
    <row r="331" spans="2:7" x14ac:dyDescent="0.2">
      <c r="B331">
        <v>16850.000000000106</v>
      </c>
      <c r="C331">
        <v>2.482338760430343E-10</v>
      </c>
      <c r="D331">
        <v>3.1156002252190747E-10</v>
      </c>
      <c r="E331">
        <v>3.4431954378677119E-10</v>
      </c>
      <c r="F331">
        <v>3.728257645457776E-10</v>
      </c>
      <c r="G331">
        <v>4.0239846341888129E-10</v>
      </c>
    </row>
    <row r="332" spans="2:7" x14ac:dyDescent="0.2">
      <c r="B332">
        <v>16900.000000000106</v>
      </c>
      <c r="C332">
        <v>2.4538466075335801E-10</v>
      </c>
      <c r="D332">
        <v>3.0777698029507495E-10</v>
      </c>
      <c r="E332">
        <v>3.4003813112868763E-10</v>
      </c>
      <c r="F332">
        <v>3.6810325825333151E-10</v>
      </c>
      <c r="G332">
        <v>3.9721165221703023E-10</v>
      </c>
    </row>
    <row r="333" spans="2:7" x14ac:dyDescent="0.2">
      <c r="B333">
        <v>16950.000000000106</v>
      </c>
      <c r="C333">
        <v>2.4257408460974345E-10</v>
      </c>
      <c r="D333">
        <v>3.0404851893019922E-10</v>
      </c>
      <c r="E333">
        <v>3.3582009102993336E-10</v>
      </c>
      <c r="F333">
        <v>3.6345204523001151E-10</v>
      </c>
      <c r="G333">
        <v>3.92104598895106E-10</v>
      </c>
    </row>
    <row r="334" spans="2:7" x14ac:dyDescent="0.2">
      <c r="B334">
        <v>17000.000000000106</v>
      </c>
      <c r="C334">
        <v>2.3980154727730122E-10</v>
      </c>
      <c r="D334">
        <v>3.0037372963494119E-10</v>
      </c>
      <c r="E334">
        <v>3.3166433857332088E-10</v>
      </c>
      <c r="F334">
        <v>3.5887087889763983E-10</v>
      </c>
      <c r="G334">
        <v>3.8707588136738918E-10</v>
      </c>
    </row>
    <row r="335" spans="2:7" x14ac:dyDescent="0.2">
      <c r="B335">
        <v>17050.000000000106</v>
      </c>
      <c r="C335">
        <v>2.3706645885106194E-10</v>
      </c>
      <c r="D335">
        <v>2.9675172070143602E-10</v>
      </c>
      <c r="E335">
        <v>3.2756980986900977E-10</v>
      </c>
      <c r="F335">
        <v>3.5435853739621458E-10</v>
      </c>
      <c r="G335">
        <v>3.8212410633987905E-10</v>
      </c>
    </row>
    <row r="336" spans="2:7" x14ac:dyDescent="0.2">
      <c r="B336">
        <v>17100.000000000109</v>
      </c>
      <c r="C336">
        <v>2.343682396575782E-10</v>
      </c>
      <c r="D336">
        <v>2.9318161714993131E-10</v>
      </c>
      <c r="E336">
        <v>3.2353546160076162E-10</v>
      </c>
      <c r="F336">
        <v>3.4991382303709251E-10</v>
      </c>
      <c r="G336">
        <v>3.7724790865896131E-10</v>
      </c>
    </row>
    <row r="337" spans="2:7" x14ac:dyDescent="0.2">
      <c r="B337">
        <v>17150.000000000109</v>
      </c>
      <c r="C337">
        <v>2.3170632006057621E-10</v>
      </c>
      <c r="D337">
        <v>2.8966256038055544E-10</v>
      </c>
      <c r="E337">
        <v>3.1956027058295031E-10</v>
      </c>
      <c r="F337">
        <v>3.4553556176949236E-10</v>
      </c>
      <c r="G337">
        <v>3.7244595067633135E-10</v>
      </c>
    </row>
    <row r="338" spans="2:7" x14ac:dyDescent="0.2">
      <c r="B338">
        <v>17200.000000000109</v>
      </c>
      <c r="C338">
        <v>2.2908014027056613E-10</v>
      </c>
      <c r="D338">
        <v>2.8619370783301117E-10</v>
      </c>
      <c r="E338">
        <v>3.1564323332804733E-10</v>
      </c>
      <c r="F338">
        <v>3.4122260265996308E-10</v>
      </c>
      <c r="G338">
        <v>3.677169216297273E-10</v>
      </c>
    </row>
    <row r="339" spans="2:7" x14ac:dyDescent="0.2">
      <c r="B339">
        <v>17250.000000000109</v>
      </c>
      <c r="C339">
        <v>2.2648915015833069E-10</v>
      </c>
      <c r="D339">
        <v>2.8277423265400421E-10</v>
      </c>
      <c r="E339">
        <v>3.1178336562431739E-10</v>
      </c>
      <c r="F339">
        <v>3.369738173844765E-10</v>
      </c>
      <c r="G339">
        <v>3.6305953703904455E-10</v>
      </c>
    </row>
    <row r="340" spans="2:7" x14ac:dyDescent="0.2">
      <c r="B340">
        <v>17300.000000000109</v>
      </c>
      <c r="C340">
        <v>2.2393280907220634E-10</v>
      </c>
      <c r="D340">
        <v>2.7940332337221419E-10</v>
      </c>
      <c r="E340">
        <v>3.0797970212345883E-10</v>
      </c>
      <c r="F340">
        <v>3.327880997328078E-10</v>
      </c>
      <c r="G340">
        <v>3.5847253811741483E-10</v>
      </c>
    </row>
    <row r="341" spans="2:7" x14ac:dyDescent="0.2">
      <c r="B341">
        <v>17350.000000000113</v>
      </c>
      <c r="C341">
        <v>2.2141058565907663E-10</v>
      </c>
      <c r="D341">
        <v>2.7608018358062346E-10</v>
      </c>
      <c r="E341">
        <v>3.0423129593793609E-10</v>
      </c>
      <c r="F341">
        <v>3.286643651248826E-10</v>
      </c>
      <c r="G341">
        <v>3.5395469119684288E-10</v>
      </c>
    </row>
    <row r="342" spans="2:7" x14ac:dyDescent="0.2">
      <c r="B342">
        <v>17400.000000000113</v>
      </c>
      <c r="C342">
        <v>2.1892195768900039E-10</v>
      </c>
      <c r="D342">
        <v>2.7280403162602589E-10</v>
      </c>
      <c r="E342">
        <v>3.0053721824775751E-10</v>
      </c>
      <c r="F342">
        <v>3.2460155013877456E-10</v>
      </c>
      <c r="G342">
        <v>3.4950478716801174E-10</v>
      </c>
    </row>
    <row r="343" spans="2:7" x14ac:dyDescent="0.2">
      <c r="B343">
        <v>17450.000000000113</v>
      </c>
      <c r="C343">
        <v>2.164664118833946E-10</v>
      </c>
      <c r="D343">
        <v>2.6957410030553818E-10</v>
      </c>
      <c r="E343">
        <v>2.9689655791645643E-10</v>
      </c>
      <c r="F343">
        <v>3.2059861205004785E-10</v>
      </c>
      <c r="G343">
        <v>3.4512164093387151E-10</v>
      </c>
    </row>
    <row r="344" spans="2:7" x14ac:dyDescent="0.2">
      <c r="B344">
        <v>17500.000000000113</v>
      </c>
      <c r="C344">
        <v>2.1404344374669759E-10</v>
      </c>
      <c r="D344">
        <v>2.6638963656994313E-10</v>
      </c>
      <c r="E344">
        <v>2.933084211160422E-10</v>
      </c>
      <c r="F344">
        <v>3.1665452838214712E-10</v>
      </c>
      <c r="G344">
        <v>3.4080409087664221E-10</v>
      </c>
    </row>
    <row r="345" spans="2:7" x14ac:dyDescent="0.2">
      <c r="B345">
        <v>17550.000000000113</v>
      </c>
      <c r="C345">
        <v>2.1165255740143844E-10</v>
      </c>
      <c r="D345">
        <v>2.6324990123370087E-10</v>
      </c>
      <c r="E345">
        <v>2.8977193096069386E-10</v>
      </c>
      <c r="F345">
        <v>3.1276829646754817E-10</v>
      </c>
      <c r="G345">
        <v>3.3655099833787305E-10</v>
      </c>
    </row>
    <row r="346" spans="2:7" x14ac:dyDescent="0.2">
      <c r="B346">
        <v>17600.000000000116</v>
      </c>
      <c r="C346">
        <v>2.0929326542663983E-10</v>
      </c>
      <c r="D346">
        <v>2.6015416869146365E-10</v>
      </c>
      <c r="E346">
        <v>2.8628622714897438E-10</v>
      </c>
      <c r="F346">
        <v>3.0893893301938533E-10</v>
      </c>
      <c r="G346">
        <v>3.3236124711120666E-10</v>
      </c>
    </row>
    <row r="347" spans="2:7" x14ac:dyDescent="0.2">
      <c r="B347">
        <v>17650.000000000116</v>
      </c>
      <c r="C347">
        <v>2.0696508869948276E-10</v>
      </c>
      <c r="D347">
        <v>2.5710172664093707E-10</v>
      </c>
      <c r="E347">
        <v>2.8285046561435011E-10</v>
      </c>
      <c r="F347">
        <v>3.0516547371328617E-10</v>
      </c>
      <c r="G347">
        <v>3.2823374294750935E-10</v>
      </c>
    </row>
    <row r="348" spans="2:7" x14ac:dyDescent="0.2">
      <c r="B348">
        <v>17700.000000000116</v>
      </c>
      <c r="C348">
        <v>2.0466755624016492E-10</v>
      </c>
      <c r="D348">
        <v>2.540918758119356E-10</v>
      </c>
      <c r="E348">
        <v>2.7946381818380683E-10</v>
      </c>
      <c r="F348">
        <v>3.0144697277914666E-10</v>
      </c>
      <c r="G348">
        <v>3.241674130720402E-10</v>
      </c>
    </row>
    <row r="349" spans="2:7" x14ac:dyDescent="0.2">
      <c r="B349">
        <v>17750.000000000116</v>
      </c>
      <c r="C349">
        <v>2.0240020505988361E-10</v>
      </c>
      <c r="D349">
        <v>2.5112392970148074E-10</v>
      </c>
      <c r="E349">
        <v>2.7612547224435735E-10</v>
      </c>
      <c r="F349">
        <v>2.9778250260258974E-10</v>
      </c>
      <c r="G349">
        <v>3.2016120571333724E-10</v>
      </c>
    </row>
    <row r="350" spans="2:7" x14ac:dyDescent="0.2">
      <c r="B350">
        <v>17800.000000000116</v>
      </c>
      <c r="C350">
        <v>2.0016258001187767E-10</v>
      </c>
      <c r="D350">
        <v>2.4819721431479737E-10</v>
      </c>
      <c r="E350">
        <v>2.7283463041724316E-10</v>
      </c>
      <c r="F350">
        <v>2.9417115333585706E-10</v>
      </c>
      <c r="G350">
        <v>3.1621408964351055E-10</v>
      </c>
    </row>
    <row r="351" spans="2:7" x14ac:dyDescent="0.2">
      <c r="B351">
        <v>17850.00000000012</v>
      </c>
      <c r="C351">
        <v>1.9795423364546292E-10</v>
      </c>
      <c r="D351">
        <v>2.453110679120653E-10</v>
      </c>
      <c r="E351">
        <v>2.695905102396366E-10</v>
      </c>
      <c r="F351">
        <v>2.9061203251788995E-10</v>
      </c>
      <c r="G351">
        <v>3.1232505372964082E-10</v>
      </c>
    </row>
    <row r="352" spans="2:7" x14ac:dyDescent="0.2">
      <c r="B352">
        <v>17900.00000000012</v>
      </c>
      <c r="C352">
        <v>1.9577472606299755E-10</v>
      </c>
      <c r="D352">
        <v>2.4246484076078888E-10</v>
      </c>
      <c r="E352">
        <v>2.663923438536564E-10</v>
      </c>
      <c r="F352">
        <v>2.8710426470336383E-10</v>
      </c>
      <c r="G352">
        <v>3.0849310649599084E-10</v>
      </c>
    </row>
    <row r="353" spans="2:7" x14ac:dyDescent="0.2">
      <c r="B353">
        <v>17950.00000000012</v>
      </c>
      <c r="C353">
        <v>1.9362362477971631E-10</v>
      </c>
      <c r="D353">
        <v>2.3965789489364852E-10</v>
      </c>
      <c r="E353">
        <v>2.632393777025138E-10</v>
      </c>
      <c r="F353">
        <v>2.8364699110044596E-10</v>
      </c>
      <c r="G353">
        <v>3.047172756967449E-10</v>
      </c>
    </row>
    <row r="354" spans="2:7" x14ac:dyDescent="0.2">
      <c r="B354">
        <v>18000.00000000012</v>
      </c>
      <c r="C354">
        <v>1.9150050458637013E-10</v>
      </c>
      <c r="D354">
        <v>2.368896038717032E-10</v>
      </c>
      <c r="E354">
        <v>2.6013087223361043E-10</v>
      </c>
      <c r="F354">
        <v>2.8023936921705136E-10</v>
      </c>
      <c r="G354">
        <v>3.0099660789899804E-10</v>
      </c>
    </row>
    <row r="355" spans="2:7" x14ac:dyDescent="0.2">
      <c r="B355">
        <v>18050.00000000012</v>
      </c>
      <c r="C355">
        <v>1.8940494741461521E-10</v>
      </c>
      <c r="D355">
        <v>2.3415935255281709E-10</v>
      </c>
      <c r="E355">
        <v>2.5706610160841653E-10</v>
      </c>
      <c r="F355">
        <v>2.7688057251538178E-10</v>
      </c>
      <c r="G355">
        <v>2.9733016807572967E-10</v>
      </c>
    </row>
    <row r="356" spans="2:7" x14ac:dyDescent="0.2">
      <c r="B356">
        <v>18100.000000000124</v>
      </c>
      <c r="C356">
        <v>1.873365422050908E-10</v>
      </c>
      <c r="D356">
        <v>2.3146653686518369E-10</v>
      </c>
      <c r="E356">
        <v>2.5404435341896058E-10</v>
      </c>
      <c r="F356">
        <v>2.7356979007453509E-10</v>
      </c>
      <c r="G356">
        <v>2.937170392084979E-10</v>
      </c>
    </row>
    <row r="357" spans="2:7" x14ac:dyDescent="0.2">
      <c r="B357">
        <v>18150.000000000124</v>
      </c>
      <c r="C357">
        <v>1.8529488477812908E-10</v>
      </c>
      <c r="D357">
        <v>2.2881056358582741E-10</v>
      </c>
      <c r="E357">
        <v>2.510649284107657E-10</v>
      </c>
      <c r="F357">
        <v>2.7030622626097926E-10</v>
      </c>
      <c r="G357">
        <v>2.9015632189960193E-10</v>
      </c>
    </row>
    <row r="358" spans="2:7" x14ac:dyDescent="0.2">
      <c r="B358">
        <v>18200.000000000124</v>
      </c>
      <c r="C358">
        <v>1.832795777070427E-10</v>
      </c>
      <c r="D358">
        <v>2.2619085012396292E-10</v>
      </c>
      <c r="E358">
        <v>2.4812714021207378E-10</v>
      </c>
      <c r="F358">
        <v>2.6708910040669077E-10</v>
      </c>
      <c r="G358">
        <v>2.866471339934647E-10</v>
      </c>
    </row>
    <row r="359" spans="2:7" x14ac:dyDescent="0.2">
      <c r="B359">
        <v>18250.000000000124</v>
      </c>
      <c r="C359">
        <v>1.8129023019393435E-10</v>
      </c>
      <c r="D359">
        <v>2.2360682430909891E-10</v>
      </c>
      <c r="E359">
        <v>2.4523031506920317E-10</v>
      </c>
      <c r="F359">
        <v>2.6391764649476495E-10</v>
      </c>
      <c r="G359">
        <v>2.8318861020699961E-10</v>
      </c>
    </row>
    <row r="360" spans="2:7" x14ac:dyDescent="0.2">
      <c r="B360">
        <v>18300.000000000124</v>
      </c>
      <c r="C360">
        <v>1.7932645794797546E-10</v>
      </c>
      <c r="D360">
        <v>2.2105792418377079E-10</v>
      </c>
      <c r="E360">
        <v>2.4237379158788702E-10</v>
      </c>
      <c r="F360">
        <v>2.6079111285230654E-10</v>
      </c>
      <c r="G360">
        <v>2.7977990176872407E-10</v>
      </c>
    </row>
    <row r="361" spans="2:7" x14ac:dyDescent="0.2">
      <c r="B361">
        <v>18350.000000000127</v>
      </c>
      <c r="C361">
        <v>1.7738788306610274E-10</v>
      </c>
      <c r="D361">
        <v>2.1854359780079614E-10</v>
      </c>
      <c r="E361">
        <v>2.3955692048044685E-10</v>
      </c>
      <c r="F361">
        <v>2.5770876185041837E-10</v>
      </c>
      <c r="G361">
        <v>2.764201760663977E-10</v>
      </c>
    </row>
    <row r="362" spans="2:7" x14ac:dyDescent="0.2">
      <c r="B362">
        <v>18400.000000000127</v>
      </c>
      <c r="C362">
        <v>1.754741339160792E-10</v>
      </c>
      <c r="D362">
        <v>2.1606330302494257E-10</v>
      </c>
      <c r="E362">
        <v>2.3677906431865619E-10</v>
      </c>
      <c r="F362">
        <v>2.5466986961110801E-10</v>
      </c>
      <c r="G362">
        <v>2.7310861630296113E-10</v>
      </c>
    </row>
    <row r="363" spans="2:7" x14ac:dyDescent="0.2">
      <c r="B363">
        <v>18450.000000000127</v>
      </c>
      <c r="C363">
        <v>1.7358484502187356E-10</v>
      </c>
      <c r="D363">
        <v>2.1361650733890723E-10</v>
      </c>
      <c r="E363">
        <v>2.340395972921575E-10</v>
      </c>
      <c r="F363">
        <v>2.5167372572093993E-10</v>
      </c>
      <c r="G363">
        <v>2.6984442116056667E-10</v>
      </c>
    </row>
    <row r="364" spans="2:7" x14ac:dyDescent="0.2">
      <c r="B364">
        <v>18500.000000000127</v>
      </c>
      <c r="C364">
        <v>1.7171965695130564E-10</v>
      </c>
      <c r="D364">
        <v>2.1120268765350333E-10</v>
      </c>
      <c r="E364">
        <v>2.3133790497229351E-10</v>
      </c>
      <c r="F364">
        <v>2.4871963295126111E-10</v>
      </c>
      <c r="G364">
        <v>2.6662680447248741E-10</v>
      </c>
    </row>
    <row r="365" spans="2:7" x14ac:dyDescent="0.2">
      <c r="B365">
        <v>18550.000000000127</v>
      </c>
      <c r="C365">
        <v>1.6987821620591195E-10</v>
      </c>
      <c r="D365">
        <v>2.0882133012195735E-10</v>
      </c>
      <c r="E365">
        <v>2.2867338408122406E-10</v>
      </c>
      <c r="F365">
        <v>2.4580690698483939E-10</v>
      </c>
      <c r="G365">
        <v>2.6345499490270751E-10</v>
      </c>
    </row>
    <row r="366" spans="2:7" x14ac:dyDescent="0.2">
      <c r="B366">
        <v>18600.000000000131</v>
      </c>
      <c r="C366">
        <v>1.6806017511298552E-10</v>
      </c>
      <c r="D366">
        <v>2.0647192995821929E-10</v>
      </c>
      <c r="E366">
        <v>2.260454422661975E-10</v>
      </c>
      <c r="F366">
        <v>2.429348761487505E-10</v>
      </c>
      <c r="G366">
        <v>2.6032823563299465E-10</v>
      </c>
    </row>
    <row r="367" spans="2:7" x14ac:dyDescent="0.2">
      <c r="B367">
        <v>18650.000000000131</v>
      </c>
      <c r="C367">
        <v>1.6626519171974162E-10</v>
      </c>
      <c r="D367">
        <v>2.0415399125919115E-10</v>
      </c>
      <c r="E367">
        <v>2.2345349787885139E-10</v>
      </c>
      <c r="F367">
        <v>2.4010288115335927E-10</v>
      </c>
      <c r="G367">
        <v>2.5724578405726376E-10</v>
      </c>
    </row>
    <row r="368" spans="2:7" x14ac:dyDescent="0.2">
      <c r="B368">
        <v>18700.000000000131</v>
      </c>
      <c r="C368">
        <v>1.6449292968956774E-10</v>
      </c>
      <c r="D368">
        <v>2.018670268307835E-10</v>
      </c>
      <c r="E368">
        <v>2.2089697975942199E-10</v>
      </c>
      <c r="F368">
        <v>2.3731027483724432E-10</v>
      </c>
      <c r="G368">
        <v>2.5420691148304724E-10</v>
      </c>
    </row>
    <row r="369" spans="2:7" x14ac:dyDescent="0.2">
      <c r="B369">
        <v>18750.000000000131</v>
      </c>
      <c r="C369">
        <v>1.62743058200313E-10</v>
      </c>
      <c r="D369">
        <v>1.9961055801771097E-10</v>
      </c>
      <c r="E369">
        <v>2.1837532702574318E-10</v>
      </c>
      <c r="F369">
        <v>2.3455642191791766E-10</v>
      </c>
      <c r="G369">
        <v>2.5121090283989161E-10</v>
      </c>
    </row>
    <row r="370" spans="2:7" x14ac:dyDescent="0.2">
      <c r="B370">
        <v>18800.000000000131</v>
      </c>
      <c r="C370">
        <v>1.6101525184457308E-10</v>
      </c>
      <c r="D370">
        <v>1.9738411453693674E-10</v>
      </c>
      <c r="E370">
        <v>2.158879888669173E-10</v>
      </c>
      <c r="F370">
        <v>2.3184069874819492E-10</v>
      </c>
      <c r="G370">
        <v>2.4825705639450201E-10</v>
      </c>
    </row>
    <row r="371" spans="2:7" x14ac:dyDescent="0.2">
      <c r="B371">
        <v>18850.000000000135</v>
      </c>
      <c r="C371">
        <v>1.5930919053193108E-10</v>
      </c>
      <c r="D371">
        <v>1.9518723431468491E-10</v>
      </c>
      <c r="E371">
        <v>2.1343442434154781E-10</v>
      </c>
      <c r="F371">
        <v>2.2916249307807701E-10</v>
      </c>
      <c r="G371">
        <v>2.4534468347246788E-10</v>
      </c>
    </row>
    <row r="372" spans="2:7" x14ac:dyDescent="0.2">
      <c r="B372">
        <v>18900.000000000135</v>
      </c>
      <c r="C372">
        <v>1.5762455939311215E-10</v>
      </c>
      <c r="D372">
        <v>1.9301946332693523E-10</v>
      </c>
      <c r="E372">
        <v>2.110141021804227E-10</v>
      </c>
      <c r="F372">
        <v>2.2652120382200814E-10</v>
      </c>
      <c r="G372">
        <v>2.4247310818640045E-10</v>
      </c>
    </row>
    <row r="373" spans="2:7" x14ac:dyDescent="0.2">
      <c r="B373">
        <v>18950.000000000135</v>
      </c>
      <c r="C373">
        <v>1.5596104868601186E-10</v>
      </c>
      <c r="D373">
        <v>1.9088035544332021E-10</v>
      </c>
      <c r="E373">
        <v>2.0862650059354136E-10</v>
      </c>
      <c r="F373">
        <v>2.2391624083137562E-10</v>
      </c>
      <c r="G373">
        <v>2.3964166717032189E-10</v>
      </c>
    </row>
    <row r="374" spans="2:7" x14ac:dyDescent="0.2">
      <c r="B374">
        <v>19000.000000000135</v>
      </c>
      <c r="C374">
        <v>1.5431835370356024E-10</v>
      </c>
      <c r="D374">
        <v>1.8876947227434643E-10</v>
      </c>
      <c r="E374">
        <v>2.0627110708138162E-10</v>
      </c>
      <c r="F374">
        <v>2.2134702467212496E-10</v>
      </c>
      <c r="G374">
        <v>2.3684970932014942E-10</v>
      </c>
    </row>
    <row r="375" spans="2:7" x14ac:dyDescent="0.2">
      <c r="B375">
        <v>19050.000000000135</v>
      </c>
      <c r="C375">
        <v>1.5269617468338193E-10</v>
      </c>
      <c r="D375">
        <v>1.8668638302186268E-10</v>
      </c>
      <c r="E375">
        <v>2.0394741825030542E-10</v>
      </c>
      <c r="F375">
        <v>2.1881298640736218E-10</v>
      </c>
      <c r="G375">
        <v>2.3409659554012028E-10</v>
      </c>
    </row>
    <row r="376" spans="2:7" x14ac:dyDescent="0.2">
      <c r="B376">
        <v>19100.000000000138</v>
      </c>
      <c r="C376">
        <v>1.5109421671921583E-10</v>
      </c>
      <c r="D376">
        <v>1.8463066433269924E-10</v>
      </c>
      <c r="E376">
        <v>2.0165493963200263E-10</v>
      </c>
      <c r="F376">
        <v>2.1631356738482324E-10</v>
      </c>
      <c r="G376">
        <v>2.3138169849500886E-10</v>
      </c>
    </row>
    <row r="377" spans="2:7" x14ac:dyDescent="0.2">
      <c r="B377">
        <v>19150.000000000138</v>
      </c>
      <c r="C377">
        <v>1.4951218967405842E-10</v>
      </c>
      <c r="D377">
        <v>1.8260190015540791E-10</v>
      </c>
      <c r="E377">
        <v>1.993931855068805E-10</v>
      </c>
      <c r="F377">
        <v>2.1384821902909158E-10</v>
      </c>
      <c r="G377">
        <v>2.2870440236799416E-10</v>
      </c>
    </row>
    <row r="378" spans="2:7" x14ac:dyDescent="0.2">
      <c r="B378">
        <v>19200.000000000138</v>
      </c>
      <c r="C378">
        <v>1.4794980809499247E-10</v>
      </c>
      <c r="D378">
        <v>1.8059968160002794E-10</v>
      </c>
      <c r="E378">
        <v>1.9716167873129954E-10</v>
      </c>
      <c r="F378">
        <v>2.114164026384459E-10</v>
      </c>
      <c r="G378">
        <v>2.2606410262403162E-10</v>
      </c>
    </row>
    <row r="379" spans="2:7" x14ac:dyDescent="0.2">
      <c r="B379">
        <v>19250.000000000138</v>
      </c>
      <c r="C379">
        <v>1.4640679112966933E-10</v>
      </c>
      <c r="D379">
        <v>1.786236068008117E-10</v>
      </c>
      <c r="E379">
        <v>1.9495995056856983E-10</v>
      </c>
      <c r="F379">
        <v>2.090175891862281E-10</v>
      </c>
      <c r="G379">
        <v>2.2346020577859756E-10</v>
      </c>
    </row>
    <row r="380" spans="2:7" x14ac:dyDescent="0.2">
      <c r="B380">
        <v>19300.000000000138</v>
      </c>
      <c r="C380">
        <v>1.4488286244440786E-10</v>
      </c>
      <c r="D380">
        <v>1.7667328078184003E-10</v>
      </c>
      <c r="E380">
        <v>1.927875405236148E-10</v>
      </c>
      <c r="F380">
        <v>2.0665125912662022E-10</v>
      </c>
      <c r="G380">
        <v>2.2089212917166966E-10</v>
      </c>
    </row>
    <row r="381" spans="2:7" x14ac:dyDescent="0.2">
      <c r="B381">
        <v>19350.000000000138</v>
      </c>
      <c r="C381">
        <v>1.4337775014387846E-10</v>
      </c>
      <c r="D381">
        <v>1.7474831532546259E-10</v>
      </c>
      <c r="E381">
        <v>1.9064399618121778E-10</v>
      </c>
      <c r="F381">
        <v>2.0431690220472351E-10</v>
      </c>
      <c r="G381">
        <v>2.1835930074681536E-10</v>
      </c>
    </row>
    <row r="382" spans="2:7" x14ac:dyDescent="0.2">
      <c r="B382">
        <v>19400.000000000142</v>
      </c>
      <c r="C382">
        <v>1.4189118669233791E-10</v>
      </c>
      <c r="D382">
        <v>1.7284832884349798E-10</v>
      </c>
      <c r="E382">
        <v>1.8852887304776586E-10</v>
      </c>
      <c r="F382">
        <v>2.0201401727083622E-10</v>
      </c>
      <c r="G382">
        <v>2.1586115883526095E-10</v>
      </c>
    </row>
    <row r="383" spans="2:7" x14ac:dyDescent="0.2">
      <c r="B383">
        <v>19450.000000000142</v>
      </c>
      <c r="C383">
        <v>1.4042290883638402E-10</v>
      </c>
      <c r="D383">
        <v>1.7097294625113086E-10</v>
      </c>
      <c r="E383">
        <v>1.8644173439640895E-10</v>
      </c>
      <c r="F383">
        <v>1.9974211209882774E-10</v>
      </c>
      <c r="G383">
        <v>2.1339715194481973E-10</v>
      </c>
    </row>
    <row r="384" spans="2:7" x14ac:dyDescent="0.2">
      <c r="B384">
        <v>19500.000000000142</v>
      </c>
      <c r="C384">
        <v>1.3897265752919832E-10</v>
      </c>
      <c r="D384">
        <v>1.6912179884344523E-10</v>
      </c>
      <c r="E384">
        <v>1.8438215111555343E-10</v>
      </c>
      <c r="F384">
        <v>1.9750070320851196E-10</v>
      </c>
      <c r="G384">
        <v>2.1096673855355846E-10</v>
      </c>
    </row>
    <row r="385" spans="2:7" x14ac:dyDescent="0.2">
      <c r="B385">
        <v>19550.000000000142</v>
      </c>
      <c r="C385">
        <v>1.3754017785624615E-10</v>
      </c>
      <c r="D385">
        <v>1.672945241745334E-10</v>
      </c>
      <c r="E385">
        <v>1.8234970156061292E-10</v>
      </c>
      <c r="F385">
        <v>1.9528931569192196E-10</v>
      </c>
      <c r="G385">
        <v>2.0856938690808671E-10</v>
      </c>
    </row>
    <row r="386" spans="2:7" x14ac:dyDescent="0.2">
      <c r="B386">
        <v>19600.000000000142</v>
      </c>
      <c r="C386">
        <v>1.3612521896240354E-10</v>
      </c>
      <c r="D386">
        <v>1.6549076593912215E-10</v>
      </c>
      <c r="E386">
        <v>1.8034397140893824E-10</v>
      </c>
      <c r="F386">
        <v>1.9310748304339363E-10</v>
      </c>
      <c r="G386">
        <v>2.06204574826355E-10</v>
      </c>
    </row>
    <row r="387" spans="2:7" x14ac:dyDescent="0.2">
      <c r="B387">
        <v>19650.000000000146</v>
      </c>
      <c r="C387">
        <v>1.3472753398048337E-10</v>
      </c>
      <c r="D387">
        <v>1.6371017385666049E-10</v>
      </c>
      <c r="E387">
        <v>1.7836455351785467E-10</v>
      </c>
      <c r="F387">
        <v>1.9095474699336677E-10</v>
      </c>
      <c r="G387">
        <v>2.0387178950485289E-10</v>
      </c>
    </row>
    <row r="388" spans="2:7" x14ac:dyDescent="0.2">
      <c r="B388">
        <v>19700.000000000146</v>
      </c>
      <c r="C388">
        <v>1.3334687996112972E-10</v>
      </c>
      <c r="D388">
        <v>1.6195240355781149E-10</v>
      </c>
      <c r="E388">
        <v>1.7641104778573132E-10</v>
      </c>
      <c r="F388">
        <v>1.8883065734581466E-10</v>
      </c>
      <c r="G388">
        <v>2.0157052733009783E-10</v>
      </c>
    </row>
    <row r="389" spans="2:7" x14ac:dyDescent="0.2">
      <c r="B389">
        <v>19750.000000000146</v>
      </c>
      <c r="C389">
        <v>1.3198301780405334E-10</v>
      </c>
      <c r="D389">
        <v>1.6021711647329512E-10</v>
      </c>
      <c r="E389">
        <v>1.7448306101601368E-10</v>
      </c>
      <c r="F389">
        <v>1.8673477181921526E-10</v>
      </c>
      <c r="G389">
        <v>1.9930029369431148E-10</v>
      </c>
    </row>
    <row r="390" spans="2:7" x14ac:dyDescent="0.2">
      <c r="B390">
        <v>19800.000000000146</v>
      </c>
      <c r="C390">
        <v>1.3063571219058183E-10</v>
      </c>
      <c r="D390">
        <v>1.5850397972502944E-10</v>
      </c>
      <c r="E390">
        <v>1.7258020678415025E-10</v>
      </c>
      <c r="F390">
        <v>1.8466665589098091E-10</v>
      </c>
      <c r="G390">
        <v>1.9706060281518191E-10</v>
      </c>
    </row>
    <row r="391" spans="2:7" x14ac:dyDescent="0.2">
      <c r="B391">
        <v>19850.000000000146</v>
      </c>
      <c r="C391">
        <v>1.2930473151749552E-10</v>
      </c>
      <c r="D391">
        <v>1.5681266601951764E-10</v>
      </c>
      <c r="E391">
        <v>1.7070210530734592E-10</v>
      </c>
      <c r="F391">
        <v>1.8262588264526305E-10</v>
      </c>
      <c r="G391">
        <v>1.9485097755961229E-10</v>
      </c>
    </row>
    <row r="392" spans="2:7" x14ac:dyDescent="0.2">
      <c r="B392">
        <v>19900.000000000149</v>
      </c>
      <c r="C392">
        <v>1.2798984783212419E-10</v>
      </c>
      <c r="D392">
        <v>1.5514285354343058E-10</v>
      </c>
      <c r="E392">
        <v>1.6884838331707533E-10</v>
      </c>
      <c r="F392">
        <v>1.806120326240526E-10</v>
      </c>
      <c r="G392">
        <v>1.926709492713583E-10</v>
      </c>
    </row>
    <row r="393" spans="2:7" x14ac:dyDescent="0.2">
      <c r="B393">
        <v>19950.000000000149</v>
      </c>
      <c r="C393">
        <v>1.2669083676867885E-10</v>
      </c>
      <c r="D393">
        <v>1.5349422586133739E-10</v>
      </c>
      <c r="E393">
        <v>1.6701867393429591E-10</v>
      </c>
      <c r="F393">
        <v>1.7862469368149838E-10</v>
      </c>
      <c r="G393">
        <v>1.9052005760246392E-10</v>
      </c>
    </row>
    <row r="394" spans="2:7" x14ac:dyDescent="0.2">
      <c r="B394">
        <v>20000.000000000149</v>
      </c>
      <c r="C394">
        <v>1.254074774857921E-10</v>
      </c>
      <c r="D394">
        <v>1.5186647181553298E-10</v>
      </c>
      <c r="E394">
        <v>1.6521261654729359E-10</v>
      </c>
      <c r="F394">
        <v>1.7666346084136665E-10</v>
      </c>
      <c r="G394">
        <v>1.8839785034839979E-10</v>
      </c>
    </row>
    <row r="395" spans="2:7" x14ac:dyDescent="0.2">
      <c r="B395">
        <v>20050.000000000149</v>
      </c>
      <c r="C395">
        <v>1.2413955260524448E-10</v>
      </c>
      <c r="D395">
        <v>1.5025928542791909E-10</v>
      </c>
      <c r="E395">
        <v>1.6342985669210501E-10</v>
      </c>
      <c r="F395">
        <v>1.7472793615756899E-10</v>
      </c>
      <c r="G395">
        <v>1.8630388328681828E-10</v>
      </c>
    </row>
    <row r="396" spans="2:7" x14ac:dyDescent="0.2">
      <c r="B396">
        <v>20100.000000000149</v>
      </c>
      <c r="C396">
        <v>1.2288684815185037E-10</v>
      </c>
      <c r="D396">
        <v>1.486723658038906E-10</v>
      </c>
      <c r="E396">
        <v>1.6167004593545345E-10</v>
      </c>
      <c r="F396">
        <v>1.7281772857768491E-10</v>
      </c>
      <c r="G396">
        <v>1.8423772001983706E-10</v>
      </c>
    </row>
    <row r="397" spans="2:7" x14ac:dyDescent="0.2">
      <c r="B397">
        <v>20150.000000000153</v>
      </c>
      <c r="C397">
        <v>1.2164915349448201E-10</v>
      </c>
      <c r="D397">
        <v>1.4710541703818372E-10</v>
      </c>
      <c r="E397">
        <v>1.5993284176014379E-10</v>
      </c>
      <c r="F397">
        <v>1.7093245380941072E-10</v>
      </c>
      <c r="G397">
        <v>1.8219893181976733E-10</v>
      </c>
    </row>
    <row r="398" spans="2:7" x14ac:dyDescent="0.2">
      <c r="B398">
        <v>20200.000000000153</v>
      </c>
      <c r="C398">
        <v>1.2042626128820673E-10</v>
      </c>
      <c r="D398">
        <v>1.4555814812264227E-10</v>
      </c>
      <c r="E398">
        <v>1.5821790745285736E-10</v>
      </c>
      <c r="F398">
        <v>1.6907173418986416E-10</v>
      </c>
      <c r="G398">
        <v>1.8018709747820368E-10</v>
      </c>
    </row>
    <row r="399" spans="2:7" x14ac:dyDescent="0.2">
      <c r="B399">
        <v>20250.000000000153</v>
      </c>
      <c r="C399">
        <v>1.1921796741751605E-10</v>
      </c>
      <c r="D399">
        <v>1.4403027285585953E-10</v>
      </c>
      <c r="E399">
        <v>1.5652491199429425E-10</v>
      </c>
      <c r="F399">
        <v>1.6723519855767952E-10</v>
      </c>
      <c r="G399">
        <v>1.7820180315839609E-10</v>
      </c>
    </row>
    <row r="400" spans="2:7" x14ac:dyDescent="0.2">
      <c r="B400">
        <v>20300.000000000153</v>
      </c>
      <c r="C400">
        <v>1.1802407094062392E-10</v>
      </c>
      <c r="D400">
        <v>1.4252150975465412E-10</v>
      </c>
      <c r="E400">
        <v>1.5485352995160828E-10</v>
      </c>
      <c r="F400">
        <v>1.654224821278279E-10</v>
      </c>
      <c r="G400">
        <v>1.7624264225082599E-10</v>
      </c>
    </row>
    <row r="401" spans="2:7" x14ac:dyDescent="0.2">
      <c r="B401">
        <v>20350.000000000153</v>
      </c>
      <c r="C401">
        <v>1.168443740348125E-10</v>
      </c>
      <c r="D401">
        <v>1.4103158196733952E-10</v>
      </c>
      <c r="E401">
        <v>1.5320344137308225E-10</v>
      </c>
      <c r="F401">
        <v>1.636332263690982E-10</v>
      </c>
      <c r="G401">
        <v>1.7430921523190976E-10</v>
      </c>
    </row>
    <row r="402" spans="2:7" x14ac:dyDescent="0.2">
      <c r="B402">
        <v>20400.000000000156</v>
      </c>
      <c r="C402">
        <v>1.1567868194280467E-10</v>
      </c>
      <c r="D402">
        <v>1.3956021718874767E-10</v>
      </c>
      <c r="E402">
        <v>1.5157433168499354E-10</v>
      </c>
      <c r="F402">
        <v>1.6186707888417823E-10</v>
      </c>
      <c r="G402">
        <v>1.7240112952575602E-10</v>
      </c>
    </row>
    <row r="403" spans="2:7" x14ac:dyDescent="0.2">
      <c r="B403">
        <v>20450.000000000156</v>
      </c>
      <c r="C403">
        <v>1.1452680292014201E-10</v>
      </c>
      <c r="D403">
        <v>1.3810714757696806E-10</v>
      </c>
      <c r="E403">
        <v>1.4996589159061961E-10</v>
      </c>
      <c r="F403">
        <v>1.6012369329227576E-10</v>
      </c>
      <c r="G403">
        <v>1.7051799936890452E-10</v>
      </c>
    </row>
    <row r="404" spans="2:7" x14ac:dyDescent="0.2">
      <c r="B404">
        <v>20500.000000000156</v>
      </c>
      <c r="C404">
        <v>1.1338854818354818E-10</v>
      </c>
      <c r="D404">
        <v>1.3667210967176431E-10</v>
      </c>
      <c r="E404">
        <v>1.4837781697133479E-10</v>
      </c>
      <c r="F404">
        <v>1.5840272911421835E-10</v>
      </c>
      <c r="G404">
        <v>1.6865944567797563E-10</v>
      </c>
    </row>
    <row r="405" spans="2:7" x14ac:dyDescent="0.2">
      <c r="B405">
        <v>20550.000000000156</v>
      </c>
      <c r="C405">
        <v>1.1226373186025849E-10</v>
      </c>
      <c r="D405">
        <v>1.3525484431463255E-10</v>
      </c>
      <c r="E405">
        <v>1.4680980878975229E-10</v>
      </c>
      <c r="F405">
        <v>1.5670385165997889E-10</v>
      </c>
      <c r="G405">
        <v>1.6682509592016334E-10</v>
      </c>
    </row>
    <row r="406" spans="2:7" x14ac:dyDescent="0.2">
      <c r="B406">
        <v>20600.000000000156</v>
      </c>
      <c r="C406">
        <v>1.1115217093829458E-10</v>
      </c>
      <c r="D406">
        <v>1.3385509657046351E-10</v>
      </c>
      <c r="E406">
        <v>1.4526157299486338E-10</v>
      </c>
      <c r="F406">
        <v>1.550267319185663E-10</v>
      </c>
      <c r="G406">
        <v>1.650145839865026E-10</v>
      </c>
    </row>
    <row r="407" spans="2:7" x14ac:dyDescent="0.2">
      <c r="B407">
        <v>20650.00000000016</v>
      </c>
      <c r="C407">
        <v>1.1005368521766752E-10</v>
      </c>
      <c r="D407">
        <v>1.3247261565077631E-10</v>
      </c>
      <c r="E407">
        <v>1.4373282042913094E-10</v>
      </c>
      <c r="F407">
        <v>1.5337104645023085E-10</v>
      </c>
      <c r="G407">
        <v>1.6322755006784875E-10</v>
      </c>
    </row>
    <row r="408" spans="2:7" x14ac:dyDescent="0.2">
      <c r="B408">
        <v>20700.00000000016</v>
      </c>
      <c r="C408">
        <v>1.0896809726248844E-10</v>
      </c>
      <c r="D408">
        <v>1.3110715483848662E-10</v>
      </c>
      <c r="E408">
        <v>1.4222326673749176E-10</v>
      </c>
      <c r="F408">
        <v>1.5173647728092857E-10</v>
      </c>
      <c r="G408">
        <v>1.6146364053350325E-10</v>
      </c>
    </row>
    <row r="409" spans="2:7" x14ac:dyDescent="0.2">
      <c r="B409">
        <v>20750.00000000016</v>
      </c>
      <c r="C409">
        <v>1.078952323539701E-10</v>
      </c>
      <c r="D409">
        <v>1.2975847141417789E-10</v>
      </c>
      <c r="E409">
        <v>1.4073263227822557E-10</v>
      </c>
      <c r="F409">
        <v>1.5012271179899391E-10</v>
      </c>
      <c r="G409">
        <v>1.5972250781242505E-10</v>
      </c>
    </row>
    <row r="410" spans="2:7" x14ac:dyDescent="0.2">
      <c r="B410">
        <v>20800.00000000016</v>
      </c>
      <c r="C410">
        <v>1.0683491844430081E-10</v>
      </c>
      <c r="D410">
        <v>1.2842632658384199E-10</v>
      </c>
      <c r="E410">
        <v>1.3926064203564886E-10</v>
      </c>
      <c r="F410">
        <v>1.4852944265397E-10</v>
      </c>
      <c r="G410">
        <v>1.5800381027696712E-10</v>
      </c>
    </row>
    <row r="411" spans="2:7" x14ac:dyDescent="0.2">
      <c r="B411">
        <v>20850.00000000016</v>
      </c>
      <c r="C411">
        <v>1.0578698611137334E-10</v>
      </c>
      <c r="D411">
        <v>1.2711048540805774E-10</v>
      </c>
      <c r="E411">
        <v>1.3780702553459284E-10</v>
      </c>
      <c r="F411">
        <v>1.4695636765754723E-10</v>
      </c>
      <c r="G411">
        <v>1.5630721212907912E-10</v>
      </c>
    </row>
    <row r="412" spans="2:7" x14ac:dyDescent="0.2">
      <c r="B412">
        <v>20900.000000000164</v>
      </c>
      <c r="C412">
        <v>1.0475126851435202E-10</v>
      </c>
      <c r="D412">
        <v>1.2581071673257597E-10</v>
      </c>
      <c r="E412">
        <v>1.3637151675662527E-10</v>
      </c>
      <c r="F412">
        <v>1.4540318968656224E-10</v>
      </c>
      <c r="G412">
        <v>1.5463238328891969E-10</v>
      </c>
    </row>
    <row r="413" spans="2:7" x14ac:dyDescent="0.2">
      <c r="B413">
        <v>20950.000000000164</v>
      </c>
      <c r="C413">
        <v>1.0372760135006113E-10</v>
      </c>
      <c r="D413">
        <v>1.2452679312028107E-10</v>
      </c>
      <c r="E413">
        <v>1.3495385405797828E-10</v>
      </c>
      <c r="F413">
        <v>1.4386961658801023E-10</v>
      </c>
      <c r="G413">
        <v>1.5297899928582127E-10</v>
      </c>
    </row>
    <row r="414" spans="2:7" x14ac:dyDescent="0.2">
      <c r="B414">
        <v>21000.000000000164</v>
      </c>
      <c r="C414">
        <v>1.0271582281017811E-10</v>
      </c>
      <c r="D414">
        <v>1.2325849078449845E-10</v>
      </c>
      <c r="E414">
        <v>1.3355378008914298E-10</v>
      </c>
      <c r="F414">
        <v>1.423553610860252E-10</v>
      </c>
      <c r="G414">
        <v>1.5134674115155461E-10</v>
      </c>
    </row>
    <row r="415" spans="2:7" x14ac:dyDescent="0.2">
      <c r="B415">
        <v>21050.000000000164</v>
      </c>
      <c r="C415">
        <v>1.0171577353921576E-10</v>
      </c>
      <c r="D415">
        <v>1.2200558952362048E-10</v>
      </c>
      <c r="E415">
        <v>1.3217104171609514E-10</v>
      </c>
      <c r="F415">
        <v>1.4086014069078323E-10</v>
      </c>
      <c r="G415">
        <v>1.4973529531583852E-10</v>
      </c>
    </row>
    <row r="416" spans="2:7" x14ac:dyDescent="0.2">
      <c r="B416">
        <v>21100.000000000164</v>
      </c>
      <c r="C416">
        <v>1.0072729659327772E-10</v>
      </c>
      <c r="D416">
        <v>1.2076787265702033E-10</v>
      </c>
      <c r="E416">
        <v>1.3080538994311515E-10</v>
      </c>
      <c r="F416">
        <v>1.3938367760928569E-10</v>
      </c>
      <c r="G416">
        <v>1.4814435350404405E-10</v>
      </c>
    </row>
    <row r="417" spans="2:7" x14ac:dyDescent="0.2">
      <c r="B417">
        <v>21150.000000000167</v>
      </c>
      <c r="C417">
        <v>9.9750237399572043E-11</v>
      </c>
      <c r="D417">
        <v>1.1954512696222871E-10</v>
      </c>
      <c r="E417">
        <v>1.2945657983716696E-10</v>
      </c>
      <c r="F417">
        <v>1.379256986579797E-10</v>
      </c>
      <c r="G417">
        <v>1.465736126370424E-10</v>
      </c>
    </row>
    <row r="418" spans="2:7" x14ac:dyDescent="0.2">
      <c r="B418">
        <v>21200.000000000167</v>
      </c>
      <c r="C418">
        <v>9.8784443716667182E-11</v>
      </c>
      <c r="D418">
        <v>1.1833714261334361E-10</v>
      </c>
      <c r="E418">
        <v>1.2812437045380203E-10</v>
      </c>
      <c r="F418">
        <v>1.3648593517717446E-10</v>
      </c>
      <c r="G418">
        <v>1.4502277473314687E-10</v>
      </c>
    </row>
    <row r="419" spans="2:7" x14ac:dyDescent="0.2">
      <c r="B419">
        <v>21250.000000000167</v>
      </c>
      <c r="C419">
        <v>9.7829765595476802E-11</v>
      </c>
      <c r="D419">
        <v>1.1714371312064916E-10</v>
      </c>
      <c r="E419">
        <v>1.2680852476455446E-10</v>
      </c>
      <c r="F419">
        <v>1.3506412294721324E-10</v>
      </c>
      <c r="G419">
        <v>1.43491546812102E-10</v>
      </c>
    </row>
    <row r="420" spans="2:7" x14ac:dyDescent="0.2">
      <c r="B420">
        <v>21300.000000000167</v>
      </c>
      <c r="C420">
        <v>9.6886055340958037E-11</v>
      </c>
      <c r="D420">
        <v>1.1596463527141618E-10</v>
      </c>
      <c r="E420">
        <v>1.255088095857947E-10</v>
      </c>
      <c r="F420">
        <v>1.3366000210636198E-10</v>
      </c>
      <c r="G420">
        <v>1.4197964080107253E-10</v>
      </c>
    </row>
    <row r="421" spans="2:7" x14ac:dyDescent="0.2">
      <c r="B421">
        <v>21350.000000000167</v>
      </c>
      <c r="C421">
        <v>9.5953167474509394E-11</v>
      </c>
      <c r="D421">
        <v>1.1479970907185971E-10</v>
      </c>
      <c r="E421">
        <v>1.2422499550900937E-10</v>
      </c>
      <c r="F421">
        <v>1.3227331707037482E-10</v>
      </c>
      <c r="G421">
        <v>1.4048677344258574E-10</v>
      </c>
    </row>
    <row r="422" spans="2:7" x14ac:dyDescent="0.2">
      <c r="B422">
        <v>21400.000000000167</v>
      </c>
      <c r="C422">
        <v>9.5030958697055025E-11</v>
      </c>
      <c r="D422">
        <v>1.136487376902292E-10</v>
      </c>
      <c r="E422">
        <v>1.2295685683247685E-10</v>
      </c>
      <c r="F422">
        <v>1.3090381645370093E-10</v>
      </c>
      <c r="G422">
        <v>1.390126662043848E-10</v>
      </c>
    </row>
    <row r="423" spans="2:7" x14ac:dyDescent="0.2">
      <c r="B423">
        <v>21450.000000000171</v>
      </c>
      <c r="C423">
        <v>9.4119287852800893E-11</v>
      </c>
      <c r="D423">
        <v>1.1251152740100658E-10</v>
      </c>
      <c r="E423">
        <v>1.2170417149430715E-10</v>
      </c>
      <c r="F423">
        <v>1.2955125299229437E-10</v>
      </c>
      <c r="G423">
        <v>1.3755704519114739E-10</v>
      </c>
    </row>
    <row r="424" spans="2:7" x14ac:dyDescent="0.2">
      <c r="B424">
        <v>21500.000000000171</v>
      </c>
      <c r="C424">
        <v>9.3218015893650494E-11</v>
      </c>
      <c r="D424">
        <v>1.1138788753018935E-10</v>
      </c>
      <c r="E424">
        <v>1.2046672100681699E-10</v>
      </c>
      <c r="F424">
        <v>1.2821538346799227E-10</v>
      </c>
      <c r="G424">
        <v>1.3611964105802916E-10</v>
      </c>
    </row>
    <row r="425" spans="2:7" x14ac:dyDescent="0.2">
      <c r="B425">
        <v>21550.000000000171</v>
      </c>
      <c r="C425">
        <v>9.2327005844266922E-11</v>
      </c>
      <c r="D425">
        <v>1.1027763040163581E-10</v>
      </c>
      <c r="E425">
        <v>1.1924429039221092E-10</v>
      </c>
      <c r="F425">
        <v>1.2689596863442648E-10</v>
      </c>
      <c r="G425">
        <v>1.3470018892598978E-10</v>
      </c>
    </row>
    <row r="426" spans="2:7" x14ac:dyDescent="0.2">
      <c r="B426">
        <v>21600.000000000171</v>
      </c>
      <c r="C426">
        <v>9.1446122767768083E-11</v>
      </c>
      <c r="D426">
        <v>1.0918057128444869E-10</v>
      </c>
      <c r="E426">
        <v>1.1803666811953954E-10</v>
      </c>
      <c r="F426">
        <v>1.2559277314443361E-10</v>
      </c>
      <c r="G426">
        <v>1.3329842829886154E-10</v>
      </c>
    </row>
    <row r="427" spans="2:7" x14ac:dyDescent="0.2">
      <c r="B427">
        <v>21650.000000000171</v>
      </c>
      <c r="C427">
        <v>9.0575233732043746E-11</v>
      </c>
      <c r="D427">
        <v>1.080965283413773E-10</v>
      </c>
      <c r="E427">
        <v>1.1684364604290832E-10</v>
      </c>
      <c r="F427">
        <v>1.2430556547893243E-10</v>
      </c>
      <c r="G427">
        <v>1.3191410298212138E-10</v>
      </c>
    </row>
    <row r="428" spans="2:7" x14ac:dyDescent="0.2">
      <c r="B428">
        <v>21700.000000000175</v>
      </c>
      <c r="C428">
        <v>8.9714207776680873E-11</v>
      </c>
      <c r="D428">
        <v>1.0702532257821481E-10</v>
      </c>
      <c r="E428">
        <v>1.1566501934090791E-10</v>
      </c>
      <c r="F428">
        <v>1.2303411787723327E-10</v>
      </c>
      <c r="G428">
        <v>1.3054696100332765E-10</v>
      </c>
    </row>
    <row r="429" spans="2:7" x14ac:dyDescent="0.2">
      <c r="B429">
        <v>21750.000000000175</v>
      </c>
      <c r="C429">
        <v>8.8862915880486897E-11</v>
      </c>
      <c r="D429">
        <v>1.0596677779417103E-10</v>
      </c>
      <c r="E429">
        <v>1.1450058645724238E-10</v>
      </c>
      <c r="F429">
        <v>1.2177820626875101E-10</v>
      </c>
      <c r="G429">
        <v>1.2919675453418515E-10</v>
      </c>
    </row>
    <row r="430" spans="2:7" x14ac:dyDescent="0.2">
      <c r="B430">
        <v>21800.000000000175</v>
      </c>
      <c r="C430">
        <v>8.8021230929597821E-11</v>
      </c>
      <c r="D430">
        <v>1.0492072053319951E-10</v>
      </c>
      <c r="E430">
        <v>1.1335014904252669E-10</v>
      </c>
      <c r="F430">
        <v>1.2053761020608839E-10</v>
      </c>
      <c r="G430">
        <v>1.2786323981420081E-10</v>
      </c>
    </row>
    <row r="431" spans="2:7" x14ac:dyDescent="0.2">
      <c r="B431">
        <v>21850.000000000175</v>
      </c>
      <c r="C431">
        <v>8.7189027686160883E-11</v>
      </c>
      <c r="D431">
        <v>1.0388698003625929E-10</v>
      </c>
      <c r="E431">
        <v>1.1221351189723001E-10</v>
      </c>
      <c r="F431">
        <v>1.1931211279946045E-10</v>
      </c>
      <c r="G431">
        <v>1.2654617707589522E-10</v>
      </c>
    </row>
    <row r="432" spans="2:7" x14ac:dyDescent="0.2">
      <c r="B432">
        <v>21900.000000000175</v>
      </c>
      <c r="C432">
        <v>8.6366182757579944E-11</v>
      </c>
      <c r="D432">
        <v>1.0286538819449161E-10</v>
      </c>
      <c r="E432">
        <v>1.1109048291573974E-10</v>
      </c>
      <c r="F432">
        <v>1.1810150065243124E-10</v>
      </c>
      <c r="G432">
        <v>1.2524533047153523E-10</v>
      </c>
    </row>
    <row r="433" spans="2:7" x14ac:dyDescent="0.2">
      <c r="B433">
        <v>21950.000000000178</v>
      </c>
      <c r="C433">
        <v>8.5552574566312809E-11</v>
      </c>
      <c r="D433">
        <v>1.0185577950329233E-10</v>
      </c>
      <c r="E433">
        <v>1.099808730315222E-10</v>
      </c>
      <c r="F433">
        <v>1.1690556379893264E-10</v>
      </c>
      <c r="G433">
        <v>1.2396046800135339E-10</v>
      </c>
    </row>
    <row r="434" spans="2:7" x14ac:dyDescent="0.2">
      <c r="B434">
        <v>22000.000000000178</v>
      </c>
      <c r="C434">
        <v>8.474808332020998E-11</v>
      </c>
      <c r="D434">
        <v>1.0085799101726181E-10</v>
      </c>
      <c r="E434">
        <v>1.0888449616335602E-10</v>
      </c>
      <c r="F434">
        <v>1.1572409564153883E-10</v>
      </c>
      <c r="G434">
        <v>1.2269136144322159E-10</v>
      </c>
    </row>
    <row r="435" spans="2:7" x14ac:dyDescent="0.2">
      <c r="B435">
        <v>22050.000000000178</v>
      </c>
      <c r="C435">
        <v>8.3952590983384237E-11</v>
      </c>
      <c r="D435">
        <v>9.9871862306013466E-11</v>
      </c>
      <c r="E435">
        <v>1.0780116916261656E-10</v>
      </c>
      <c r="F435">
        <v>1.1455689289096826E-10</v>
      </c>
      <c r="G435">
        <v>1.2143778628374629E-10</v>
      </c>
    </row>
    <row r="436" spans="2:7" x14ac:dyDescent="0.2">
      <c r="B436">
        <v>22100.000000000178</v>
      </c>
      <c r="C436">
        <v>8.3165981247600511E-11</v>
      </c>
      <c r="D436">
        <v>9.8897235410823454E-11</v>
      </c>
      <c r="E436">
        <v>1.0673071176158737E-10</v>
      </c>
      <c r="F436">
        <v>1.1340375550678622E-10</v>
      </c>
      <c r="G436">
        <v>1.201995216507545E-10</v>
      </c>
    </row>
    <row r="437" spans="2:7" x14ac:dyDescent="0.2">
      <c r="B437">
        <v>22150.000000000178</v>
      </c>
      <c r="C437">
        <v>8.2388139504176475E-11</v>
      </c>
      <c r="D437">
        <v>9.793395480210405E-11</v>
      </c>
      <c r="E437">
        <v>1.0567294652277812E-10</v>
      </c>
      <c r="F437">
        <v>1.1226448663928258E-10</v>
      </c>
      <c r="G437">
        <v>1.1897635024713868E-10</v>
      </c>
    </row>
    <row r="438" spans="2:7" x14ac:dyDescent="0.2">
      <c r="B438">
        <v>22200.000000000182</v>
      </c>
      <c r="C438">
        <v>8.1618952816383683E-11</v>
      </c>
      <c r="D438">
        <v>9.698186733768335E-11</v>
      </c>
      <c r="E438">
        <v>1.0462769878922659E-10</v>
      </c>
      <c r="F438">
        <v>1.1113889257249858E-10</v>
      </c>
      <c r="G438">
        <v>1.1776805828603177E-10</v>
      </c>
    </row>
    <row r="439" spans="2:7" x14ac:dyDescent="0.2">
      <c r="B439">
        <v>22250.000000000182</v>
      </c>
      <c r="C439">
        <v>8.0858309892339444E-11</v>
      </c>
      <c r="D439">
        <v>9.6040822221875038E-11</v>
      </c>
      <c r="E439">
        <v>1.0359479663576451E-10</v>
      </c>
      <c r="F439">
        <v>1.1002678266837844E-10</v>
      </c>
      <c r="G439">
        <v>1.1657443542728232E-10</v>
      </c>
    </row>
    <row r="440" spans="2:7" x14ac:dyDescent="0.2">
      <c r="B440">
        <v>22300.000000000182</v>
      </c>
      <c r="C440">
        <v>8.0106101058380869E-11</v>
      </c>
      <c r="D440">
        <v>9.5110670965321863E-11</v>
      </c>
      <c r="E440">
        <v>1.0257407082122678E-10</v>
      </c>
      <c r="F440">
        <v>1.0892796931202107E-10</v>
      </c>
      <c r="G440">
        <v>1.1539527471520177E-10</v>
      </c>
    </row>
    <row r="441" spans="2:7" x14ac:dyDescent="0.2">
      <c r="B441">
        <v>22350.000000000182</v>
      </c>
      <c r="C441">
        <v>7.9362218232910239E-11</v>
      </c>
      <c r="D441">
        <v>9.4191267345596164E-11</v>
      </c>
      <c r="E441">
        <v>1.015653547415837E-10</v>
      </c>
      <c r="F441">
        <v>1.0784226785800822E-10</v>
      </c>
      <c r="G441">
        <v>1.1423037251755504E-10</v>
      </c>
    </row>
    <row r="442" spans="2:7" x14ac:dyDescent="0.2">
      <c r="B442">
        <v>22400.000000000182</v>
      </c>
      <c r="C442">
        <v>7.8626554900704566E-11</v>
      </c>
      <c r="D442">
        <v>9.3282467368543054E-11</v>
      </c>
      <c r="E442">
        <v>1.0056848438397688E-10</v>
      </c>
      <c r="F442">
        <v>1.0676949657778588E-10</v>
      </c>
      <c r="G442">
        <v>1.1307952846576825E-10</v>
      </c>
    </row>
    <row r="443" spans="2:7" x14ac:dyDescent="0.2">
      <c r="B443">
        <v>22450.000000000186</v>
      </c>
      <c r="C443">
        <v>7.7899006087678694E-11</v>
      </c>
      <c r="D443">
        <v>9.238412923035002E-11</v>
      </c>
      <c r="E443">
        <v>9.9583298281640275E-11</v>
      </c>
      <c r="F443">
        <v>1.0570947660807679E-10</v>
      </c>
      <c r="G443">
        <v>1.1194254539632647E-10</v>
      </c>
    </row>
    <row r="444" spans="2:7" x14ac:dyDescent="0.2">
      <c r="B444">
        <v>22500.000000000186</v>
      </c>
      <c r="C444">
        <v>7.7179468336094497E-11</v>
      </c>
      <c r="D444">
        <v>9.1496113280328569E-11</v>
      </c>
      <c r="E444">
        <v>9.8609637469686903E-11</v>
      </c>
      <c r="F444">
        <v>1.0466203190030111E-10</v>
      </c>
      <c r="G444">
        <v>1.1081922929333554E-10</v>
      </c>
    </row>
    <row r="445" spans="2:7" x14ac:dyDescent="0.2">
      <c r="B445">
        <v>22550.000000000186</v>
      </c>
      <c r="C445">
        <v>7.646783968020704E-11</v>
      </c>
      <c r="D445">
        <v>9.0618281984392973E-11</v>
      </c>
      <c r="E445">
        <v>9.764734544174374E-11</v>
      </c>
      <c r="F445">
        <v>1.0362698917098456E-10</v>
      </c>
      <c r="G445">
        <v>1.0970938923222281E-10</v>
      </c>
    </row>
    <row r="446" spans="2:7" x14ac:dyDescent="0.2">
      <c r="B446">
        <v>22600.000000000186</v>
      </c>
      <c r="C446">
        <v>7.5764019622339524E-11</v>
      </c>
      <c r="D446">
        <v>8.9750499889222413E-11</v>
      </c>
      <c r="E446">
        <v>9.6696268107416786E-11</v>
      </c>
      <c r="F446">
        <v>1.0260417785313223E-10</v>
      </c>
      <c r="G446">
        <v>1.0861283732455215E-10</v>
      </c>
    </row>
    <row r="447" spans="2:7" x14ac:dyDescent="0.2">
      <c r="B447">
        <v>22650.000000000186</v>
      </c>
      <c r="C447">
        <v>7.5067909109378823E-11</v>
      </c>
      <c r="D447">
        <v>8.8892633587091922E-11</v>
      </c>
      <c r="E447">
        <v>9.5756253750568762E-11</v>
      </c>
      <c r="F447">
        <v>1.0159343004854808E-10</v>
      </c>
      <c r="G447">
        <v>1.0752938866392857E-10</v>
      </c>
    </row>
    <row r="448" spans="2:7" x14ac:dyDescent="0.2">
      <c r="B448">
        <v>22700.000000000189</v>
      </c>
      <c r="C448">
        <v>7.4379410509683685E-11</v>
      </c>
      <c r="D448">
        <v>8.8044551681359034E-11</v>
      </c>
      <c r="E448">
        <v>9.4827152988392654E-11</v>
      </c>
      <c r="F448">
        <v>1.0059458048107942E-10</v>
      </c>
      <c r="G448">
        <v>1.064588612729696E-10</v>
      </c>
    </row>
    <row r="449" spans="2:7" x14ac:dyDescent="0.2">
      <c r="B449">
        <v>22750.000000000189</v>
      </c>
      <c r="C449">
        <v>7.3698427590397504E-11</v>
      </c>
      <c r="D449">
        <v>8.7206124752592483E-11</v>
      </c>
      <c r="E449">
        <v>9.3908818731264644E-11</v>
      </c>
      <c r="F449">
        <v>9.9607466450767244E-11</v>
      </c>
      <c r="G449">
        <v>1.0540107605131986E-10</v>
      </c>
    </row>
    <row r="450" spans="2:7" x14ac:dyDescent="0.2">
      <c r="B450">
        <v>22800.000000000189</v>
      </c>
      <c r="C450">
        <v>7.3024865495158387E-11</v>
      </c>
      <c r="D450">
        <v>8.6377225325330055E-11</v>
      </c>
      <c r="E450">
        <v>9.3001106143359816E-11</v>
      </c>
      <c r="F450">
        <v>9.8631927788882894E-11</v>
      </c>
      <c r="G450">
        <v>1.043558567246865E-10</v>
      </c>
    </row>
    <row r="451" spans="2:7" x14ac:dyDescent="0.2">
      <c r="B451">
        <v>22850.000000000189</v>
      </c>
      <c r="C451">
        <v>7.2358630722198643E-11</v>
      </c>
      <c r="D451">
        <v>8.5557727835452948E-11</v>
      </c>
      <c r="E451">
        <v>9.2103872604015216E-11</v>
      </c>
      <c r="F451">
        <v>9.7667806813832474E-11</v>
      </c>
      <c r="G451">
        <v>1.0332302979487382E-10</v>
      </c>
    </row>
    <row r="452" spans="2:7" x14ac:dyDescent="0.2">
      <c r="B452">
        <v>22900.000000000189</v>
      </c>
      <c r="C452">
        <v>7.1699631102826391E-11</v>
      </c>
      <c r="D452">
        <v>8.4747508598163822E-11</v>
      </c>
      <c r="E452">
        <v>9.121697766982438E-11</v>
      </c>
      <c r="F452">
        <v>9.671494828791065E-11</v>
      </c>
      <c r="G452">
        <v>1.0230242449079482E-10</v>
      </c>
    </row>
    <row r="453" spans="2:7" x14ac:dyDescent="0.2">
      <c r="B453">
        <v>22950.000000000193</v>
      </c>
      <c r="C453">
        <v>7.1047775780282126E-11</v>
      </c>
      <c r="D453">
        <v>8.3946445776556617E-11</v>
      </c>
      <c r="E453">
        <v>9.0340283037448441E-11</v>
      </c>
      <c r="F453">
        <v>9.5773199374885557E-11</v>
      </c>
      <c r="G453">
        <v>1.0129387272044007E-10</v>
      </c>
    </row>
    <row r="454" spans="2:7" x14ac:dyDescent="0.2">
      <c r="B454">
        <v>23000.000000000193</v>
      </c>
      <c r="C454">
        <v>7.0402975188963338E-11</v>
      </c>
      <c r="D454">
        <v>8.3154419350766446E-11</v>
      </c>
      <c r="E454">
        <v>8.9473652507129096E-11</v>
      </c>
      <c r="F454">
        <v>9.4842409598398398E-11</v>
      </c>
      <c r="G454">
        <v>1.0029720902378198E-10</v>
      </c>
    </row>
    <row r="455" spans="2:7" x14ac:dyDescent="0.2">
      <c r="B455">
        <v>23050.000000000193</v>
      </c>
      <c r="C455">
        <v>6.9765141034009817E-11</v>
      </c>
      <c r="D455">
        <v>8.2371311087687216E-11</v>
      </c>
      <c r="E455">
        <v>8.8616951946888683E-11</v>
      </c>
      <c r="F455">
        <v>9.3922430801159143E-11</v>
      </c>
      <c r="G455">
        <v>9.9312270526595633E-11</v>
      </c>
    </row>
    <row r="456" spans="2:7" x14ac:dyDescent="0.2">
      <c r="B456">
        <v>23100.000000000193</v>
      </c>
      <c r="C456">
        <v>6.913418627124308E-11</v>
      </c>
      <c r="D456">
        <v>8.1597004511246045E-11</v>
      </c>
      <c r="E456">
        <v>8.7770049257403142E-11</v>
      </c>
      <c r="F456">
        <v>9.301311710492284E-11</v>
      </c>
      <c r="G456">
        <v>9.8338896895175882E-11</v>
      </c>
    </row>
    <row r="457" spans="2:7" x14ac:dyDescent="0.2">
      <c r="B457">
        <v>23150.000000000193</v>
      </c>
      <c r="C457">
        <v>6.8510025087453411E-11</v>
      </c>
      <c r="D457">
        <v>8.0831384873223338E-11</v>
      </c>
      <c r="E457">
        <v>8.6932814337534525E-11</v>
      </c>
      <c r="F457">
        <v>9.2114324871229525E-11</v>
      </c>
      <c r="G457">
        <v>9.73769302919321E-11</v>
      </c>
    </row>
    <row r="458" spans="2:7" x14ac:dyDescent="0.2">
      <c r="B458">
        <v>23200.000000000196</v>
      </c>
      <c r="C458">
        <v>6.7892572881027934E-11</v>
      </c>
      <c r="D458">
        <v>8.0074339124607475E-11</v>
      </c>
      <c r="E458">
        <v>8.6105119050509258E-11</v>
      </c>
      <c r="F458">
        <v>9.1225912662892368E-11</v>
      </c>
      <c r="G458">
        <v>9.6426215331842039E-11</v>
      </c>
    </row>
    <row r="459" spans="2:7" x14ac:dyDescent="0.2">
      <c r="B459">
        <v>23250.000000000196</v>
      </c>
      <c r="C459">
        <v>6.7281746242912895E-11</v>
      </c>
      <c r="D459">
        <v>7.9325755887473081E-11</v>
      </c>
      <c r="E459">
        <v>8.5286837190728501E-11</v>
      </c>
      <c r="F459">
        <v>9.0347741206217521E-11</v>
      </c>
      <c r="G459">
        <v>9.5486599039745827E-11</v>
      </c>
    </row>
    <row r="460" spans="2:7" x14ac:dyDescent="0.2">
      <c r="B460">
        <v>23300.000000000196</v>
      </c>
      <c r="C460">
        <v>6.6677462937904532E-11</v>
      </c>
      <c r="D460">
        <v>7.8585525427373234E-11</v>
      </c>
      <c r="E460">
        <v>8.4477844451198459E-11</v>
      </c>
      <c r="F460">
        <v>8.9479673353941701E-11</v>
      </c>
      <c r="G460">
        <v>9.4557930808463572E-11</v>
      </c>
    </row>
    <row r="461" spans="2:7" x14ac:dyDescent="0.2">
      <c r="B461">
        <v>23350.000000000196</v>
      </c>
      <c r="C461">
        <v>6.6079641886262116E-11</v>
      </c>
      <c r="D461">
        <v>7.7853539626234533E-11</v>
      </c>
      <c r="E461">
        <v>8.3678018391567484E-11</v>
      </c>
      <c r="F461">
        <v>8.8621574048871347E-11</v>
      </c>
      <c r="G461">
        <v>9.3640062357717936E-11</v>
      </c>
    </row>
    <row r="462" spans="2:7" x14ac:dyDescent="0.2">
      <c r="B462">
        <v>23400.000000000196</v>
      </c>
      <c r="C462">
        <v>6.5488203145636677E-11</v>
      </c>
      <c r="D462">
        <v>7.7129691955745346E-11</v>
      </c>
      <c r="E462">
        <v>8.2887238406757555E-11</v>
      </c>
      <c r="F462">
        <v>8.7773310288209573E-11</v>
      </c>
      <c r="G462">
        <v>9.2732847693845452E-11</v>
      </c>
    </row>
    <row r="463" spans="2:7" x14ac:dyDescent="0.2">
      <c r="B463">
        <v>23450.000000000196</v>
      </c>
      <c r="C463">
        <v>6.4903067893310701E-11</v>
      </c>
      <c r="D463">
        <v>7.6413877451227883E-11</v>
      </c>
      <c r="E463">
        <v>8.2105385696178552E-11</v>
      </c>
      <c r="F463">
        <v>8.6934751088556715E-11</v>
      </c>
      <c r="G463">
        <v>9.1836143070280179E-11</v>
      </c>
    </row>
    <row r="464" spans="2:7" x14ac:dyDescent="0.2">
      <c r="B464">
        <v>23500.0000000002</v>
      </c>
      <c r="C464">
        <v>6.432415840874171E-11</v>
      </c>
      <c r="D464">
        <v>7.570599268598365E-11</v>
      </c>
      <c r="E464">
        <v>8.13323432335129E-11</v>
      </c>
      <c r="F464">
        <v>8.6105767451569961E-11</v>
      </c>
      <c r="G464">
        <v>9.0949806948792575E-11</v>
      </c>
    </row>
    <row r="465" spans="2:7" x14ac:dyDescent="0.2">
      <c r="B465">
        <v>23550.0000000002</v>
      </c>
      <c r="C465">
        <v>6.375139805640474E-11</v>
      </c>
      <c r="D465">
        <v>7.5005935746103478E-11</v>
      </c>
      <c r="E465">
        <v>8.0567995737059206E-11</v>
      </c>
      <c r="F465">
        <v>8.5286232330268875E-11</v>
      </c>
      <c r="G465">
        <v>9.0073699961468643E-11</v>
      </c>
    </row>
    <row r="466" spans="2:7" x14ac:dyDescent="0.2">
      <c r="B466">
        <v>23600.0000000002</v>
      </c>
      <c r="C466">
        <v>6.318471126892838E-11</v>
      </c>
      <c r="D466">
        <v>7.4313606205732963E-11</v>
      </c>
      <c r="E466">
        <v>7.9812229640624069E-11</v>
      </c>
      <c r="F466">
        <v>8.4476020595973878E-11</v>
      </c>
      <c r="G466">
        <v>8.9207684873413678E-11</v>
      </c>
    </row>
    <row r="467" spans="2:7" x14ac:dyDescent="0.2">
      <c r="B467">
        <v>23650.0000000002</v>
      </c>
      <c r="C467">
        <v>6.2624023530518259E-11</v>
      </c>
      <c r="D467">
        <v>7.3628905102784031E-11</v>
      </c>
      <c r="E467">
        <v>7.9064933064950009E-11</v>
      </c>
      <c r="F467">
        <v>8.3675009005863609E-11</v>
      </c>
      <c r="G467">
        <v>8.8351626546164914E-11</v>
      </c>
    </row>
    <row r="468" spans="2:7" x14ac:dyDescent="0.2">
      <c r="B468">
        <v>23700.0000000002</v>
      </c>
      <c r="C468">
        <v>6.206926136066325E-11</v>
      </c>
      <c r="D468">
        <v>7.2951734915084046E-11</v>
      </c>
      <c r="E468">
        <v>7.8325995789669766E-11</v>
      </c>
      <c r="F468">
        <v>8.2883076171139812E-11</v>
      </c>
      <c r="G468">
        <v>8.7505391901799269E-11</v>
      </c>
    </row>
    <row r="469" spans="2:7" x14ac:dyDescent="0.2">
      <c r="B469">
        <v>23750.000000000204</v>
      </c>
      <c r="C469">
        <v>6.1520352298118718E-11</v>
      </c>
      <c r="D469">
        <v>7.2281999536953676E-11</v>
      </c>
      <c r="E469">
        <v>7.7595309225775454E-11</v>
      </c>
      <c r="F469">
        <v>8.2100102525785996E-11</v>
      </c>
      <c r="G469">
        <v>8.6668849887720718E-11</v>
      </c>
    </row>
    <row r="470" spans="2:7" x14ac:dyDescent="0.2">
      <c r="B470">
        <v>23800.000000000204</v>
      </c>
      <c r="C470">
        <v>6.0977224885162218E-11</v>
      </c>
      <c r="D470">
        <v>7.1619604256205557E-11</v>
      </c>
      <c r="E470">
        <v>7.6872766388593007E-11</v>
      </c>
      <c r="F470">
        <v>8.1325970295908928E-11</v>
      </c>
      <c r="G470">
        <v>8.5841871442114168E-11</v>
      </c>
    </row>
    <row r="471" spans="2:7" x14ac:dyDescent="0.2">
      <c r="B471">
        <v>23850.000000000204</v>
      </c>
      <c r="C471">
        <v>6.0439808652116087E-11</v>
      </c>
      <c r="D471">
        <v>7.0964455731554811E-11</v>
      </c>
      <c r="E471">
        <v>7.6158261871251215E-11</v>
      </c>
      <c r="F471">
        <v>8.0560563469650068E-11</v>
      </c>
      <c r="G471">
        <v>8.5024329460051095E-11</v>
      </c>
    </row>
    <row r="472" spans="2:7" x14ac:dyDescent="0.2">
      <c r="B472">
        <v>23900.000000000204</v>
      </c>
      <c r="C472">
        <v>5.9908034102132203E-11</v>
      </c>
      <c r="D472">
        <v>7.0316461970433885E-11</v>
      </c>
      <c r="E472">
        <v>7.5451691818635652E-11</v>
      </c>
      <c r="F472">
        <v>7.9803767767656096E-11</v>
      </c>
      <c r="G472">
        <v>8.4216098760234266E-11</v>
      </c>
    </row>
    <row r="473" spans="2:7" x14ac:dyDescent="0.2">
      <c r="B473">
        <v>23950.000000000204</v>
      </c>
      <c r="C473">
        <v>5.9381832696234319E-11</v>
      </c>
      <c r="D473">
        <v>6.9675532307203652E-11</v>
      </c>
      <c r="E473">
        <v>7.475295390181781E-11</v>
      </c>
      <c r="F473">
        <v>7.9055470614096462E-11</v>
      </c>
      <c r="G473">
        <v>8.3417056052367488E-11</v>
      </c>
    </row>
    <row r="474" spans="2:7" x14ac:dyDescent="0.2">
      <c r="B474">
        <v>24000.000000000207</v>
      </c>
      <c r="C474">
        <v>5.8861136838612973E-11</v>
      </c>
      <c r="D474">
        <v>6.9041577381753082E-11</v>
      </c>
      <c r="E474">
        <v>7.4061947292950169E-11</v>
      </c>
      <c r="F474">
        <v>7.8315561108217827E-11</v>
      </c>
      <c r="G474">
        <v>8.262707990513877E-11</v>
      </c>
    </row>
    <row r="475" spans="2:7" x14ac:dyDescent="0.2">
      <c r="B475">
        <v>24050.000000000207</v>
      </c>
      <c r="C475">
        <v>5.8345879862168249E-11</v>
      </c>
      <c r="D475">
        <v>6.8414509118479688E-11</v>
      </c>
      <c r="E475">
        <v>7.3378572640617224E-11</v>
      </c>
      <c r="F475">
        <v>7.7583929996423141E-11</v>
      </c>
      <c r="G475">
        <v>8.1846050714802609E-11</v>
      </c>
    </row>
    <row r="476" spans="2:7" x14ac:dyDescent="0.2">
      <c r="B476">
        <v>24100.000000000207</v>
      </c>
      <c r="C476">
        <v>5.7835996014296337E-11</v>
      </c>
      <c r="D476">
        <v>6.7794240705643803E-11</v>
      </c>
      <c r="E476">
        <v>7.2702732045634409E-11</v>
      </c>
      <c r="F476">
        <v>7.6860469644866308E-11</v>
      </c>
      <c r="G476">
        <v>8.1073850674350888E-11</v>
      </c>
    </row>
    <row r="477" spans="2:7" x14ac:dyDescent="0.2">
      <c r="B477">
        <v>24150.000000000207</v>
      </c>
      <c r="C477">
        <v>5.7331420442914812E-11</v>
      </c>
      <c r="D477">
        <v>6.7180686575088871E-11</v>
      </c>
      <c r="E477">
        <v>7.2034329037285121E-11</v>
      </c>
      <c r="F477">
        <v>7.6145074012550659E-11</v>
      </c>
      <c r="G477">
        <v>8.0310363743258514E-11</v>
      </c>
    </row>
    <row r="478" spans="2:7" x14ac:dyDescent="0.2">
      <c r="B478">
        <v>24200.000000000207</v>
      </c>
      <c r="C478">
        <v>5.6832089182722798E-11</v>
      </c>
      <c r="D478">
        <v>6.6573762382321208E-11</v>
      </c>
      <c r="E478">
        <v>7.1373268549987692E-11</v>
      </c>
      <c r="F478">
        <v>7.5437638624922035E-11</v>
      </c>
      <c r="G478">
        <v>7.9555475617793889E-11</v>
      </c>
    </row>
    <row r="479" spans="2:7" x14ac:dyDescent="0.2">
      <c r="B479">
        <v>24250.000000000211</v>
      </c>
      <c r="C479">
        <v>5.6337939141691362E-11</v>
      </c>
      <c r="D479">
        <v>6.5973384986941857E-11</v>
      </c>
      <c r="E479">
        <v>7.0719456900383523E-11</v>
      </c>
      <c r="F479">
        <v>7.4738060547945993E-11</v>
      </c>
      <c r="G479">
        <v>7.8809073701880972E-11</v>
      </c>
    </row>
    <row r="480" spans="2:7" x14ac:dyDescent="0.2">
      <c r="B480">
        <v>24300.000000000211</v>
      </c>
      <c r="C480">
        <v>5.5848908087780125E-11</v>
      </c>
      <c r="D480">
        <v>6.5379472433423839E-11</v>
      </c>
      <c r="E480">
        <v>7.007280176483838E-11</v>
      </c>
      <c r="F480">
        <v>7.4046238362659638E-11</v>
      </c>
      <c r="G480">
        <v>7.8071047078502786E-11</v>
      </c>
    </row>
    <row r="481" spans="2:7" x14ac:dyDescent="0.2">
      <c r="B481">
        <v>24350.000000000211</v>
      </c>
      <c r="C481">
        <v>5.5364934635876156E-11</v>
      </c>
      <c r="D481">
        <v>6.4791943932228563E-11</v>
      </c>
      <c r="E481">
        <v>6.943321215734837E-11</v>
      </c>
      <c r="F481">
        <v>7.3362072140188644E-11</v>
      </c>
      <c r="G481">
        <v>7.7341286481635392E-11</v>
      </c>
    </row>
    <row r="482" spans="2:7" x14ac:dyDescent="0.2">
      <c r="B482">
        <v>24400.000000000211</v>
      </c>
      <c r="C482">
        <v>5.4885958234950433E-11</v>
      </c>
      <c r="D482">
        <v>6.4210719841253926E-11</v>
      </c>
      <c r="E482">
        <v>6.8800598407842739E-11</v>
      </c>
      <c r="F482">
        <v>7.2685463417219672E-11</v>
      </c>
      <c r="G482">
        <v>7.6619684268700227E-11</v>
      </c>
    </row>
    <row r="483" spans="2:7" x14ac:dyDescent="0.2">
      <c r="B483">
        <v>24450.000000000211</v>
      </c>
      <c r="C483">
        <v>5.4411919155428916E-11</v>
      </c>
      <c r="D483">
        <v>6.3635721647608818E-11</v>
      </c>
      <c r="E483">
        <v>6.8174872140875828E-11</v>
      </c>
      <c r="F483">
        <v>7.2016315171919925E-11</v>
      </c>
      <c r="G483">
        <v>7.5906134393526256E-11</v>
      </c>
    </row>
    <row r="484" spans="2:7" x14ac:dyDescent="0.2">
      <c r="B484">
        <v>24500.000000000215</v>
      </c>
      <c r="C484">
        <v>5.3942758476773411E-11</v>
      </c>
      <c r="D484">
        <v>6.3066871949706888E-11</v>
      </c>
      <c r="E484">
        <v>6.7555946254700242E-11</v>
      </c>
      <c r="F484">
        <v>7.1354531800293911E-11</v>
      </c>
      <c r="G484">
        <v>7.5200532379810053E-11</v>
      </c>
    </row>
    <row r="485" spans="2:7" x14ac:dyDescent="0.2">
      <c r="B485">
        <v>24550.000000000215</v>
      </c>
      <c r="C485">
        <v>5.3478418075269213E-11</v>
      </c>
      <c r="D485">
        <v>6.2504094439674195E-11</v>
      </c>
      <c r="E485">
        <v>6.6943734900714449E-11</v>
      </c>
      <c r="F485">
        <v>7.0700019092969921E-11</v>
      </c>
      <c r="G485">
        <v>7.4502775295064586E-11</v>
      </c>
    </row>
    <row r="486" spans="2:7" x14ac:dyDescent="0.2">
      <c r="B486">
        <v>24600.000000000215</v>
      </c>
      <c r="C486">
        <v>5.3018840612014977E-11</v>
      </c>
      <c r="D486">
        <v>6.194731388606381E-11</v>
      </c>
      <c r="E486">
        <v>6.633815346327628E-11</v>
      </c>
      <c r="F486">
        <v>7.0052684212406182E-11</v>
      </c>
      <c r="G486">
        <v>7.3812761725046282E-11</v>
      </c>
    </row>
    <row r="487" spans="2:7" x14ac:dyDescent="0.2">
      <c r="B487">
        <v>24650.000000000215</v>
      </c>
      <c r="C487">
        <v>5.2563969521112051E-11</v>
      </c>
      <c r="D487">
        <v>6.1396456116872697E-11</v>
      </c>
      <c r="E487">
        <v>6.5739118539876609E-11</v>
      </c>
      <c r="F487">
        <v>6.9412435670509916E-11</v>
      </c>
      <c r="G487">
        <v>7.3130391748651313E-11</v>
      </c>
    </row>
    <row r="488" spans="2:7" x14ac:dyDescent="0.2">
      <c r="B488">
        <v>24700.000000000215</v>
      </c>
      <c r="C488">
        <v>5.2113748998049018E-11</v>
      </c>
      <c r="D488">
        <v>6.0851448002854042E-11</v>
      </c>
      <c r="E488">
        <v>6.5146547921665182E-11</v>
      </c>
      <c r="F488">
        <v>6.8779183306660004E-11</v>
      </c>
      <c r="G488">
        <v>7.2455566913271465E-11</v>
      </c>
    </row>
    <row r="489" spans="2:7" x14ac:dyDescent="0.2">
      <c r="B489">
        <v>24750.000000000218</v>
      </c>
      <c r="C489">
        <v>5.1668123988278072E-11</v>
      </c>
      <c r="D489">
        <v>6.0312217441119837E-11</v>
      </c>
      <c r="E489">
        <v>6.4560360574321886E-11</v>
      </c>
      <c r="F489">
        <v>6.8152838266125628E-11</v>
      </c>
      <c r="G489">
        <v>7.1788190210599868E-11</v>
      </c>
    </row>
    <row r="490" spans="2:7" x14ac:dyDescent="0.2">
      <c r="B490">
        <v>24800.000000000218</v>
      </c>
      <c r="C490">
        <v>5.1227040175980166E-11</v>
      </c>
      <c r="D490">
        <v>5.9778693339028518E-11</v>
      </c>
      <c r="E490">
        <v>6.3980476619267472E-11</v>
      </c>
      <c r="F490">
        <v>6.753331297887345E-11</v>
      </c>
      <c r="G490">
        <v>7.1128166052878547E-11</v>
      </c>
    </row>
    <row r="491" spans="2:7" x14ac:dyDescent="0.2">
      <c r="B491">
        <v>24850.000000000218</v>
      </c>
      <c r="C491">
        <v>5.0790443973014956E-11</v>
      </c>
      <c r="D491">
        <v>5.925080559835156E-11</v>
      </c>
      <c r="E491">
        <v>6.3406817315206021E-11</v>
      </c>
      <c r="F491">
        <v>6.6920521138754957E-11</v>
      </c>
      <c r="G491">
        <v>7.0475400249578207E-11</v>
      </c>
    </row>
    <row r="492" spans="2:7" x14ac:dyDescent="0.2">
      <c r="B492">
        <v>24900.000000000218</v>
      </c>
      <c r="C492">
        <v>5.0358282508052663E-11</v>
      </c>
      <c r="D492">
        <v>5.8728485099714385E-11</v>
      </c>
      <c r="E492">
        <v>6.2839305039993736E-11</v>
      </c>
      <c r="F492">
        <v>6.631437768306714E-11</v>
      </c>
      <c r="G492">
        <v>6.9829799984501731E-11</v>
      </c>
    </row>
    <row r="493" spans="2:7" x14ac:dyDescent="0.2">
      <c r="B493">
        <v>24950.000000000218</v>
      </c>
      <c r="C493">
        <v>4.9930503615884552E-11</v>
      </c>
      <c r="D493">
        <v>5.8211663687306034E-11</v>
      </c>
      <c r="E493">
        <v>6.2277863272827176E-11</v>
      </c>
      <c r="F493">
        <v>6.5714798772478812E-11</v>
      </c>
      <c r="G493">
        <v>6.9191273793303328E-11</v>
      </c>
    </row>
    <row r="494" spans="2:7" x14ac:dyDescent="0.2">
      <c r="B494">
        <v>25000.000000000222</v>
      </c>
      <c r="C494">
        <v>4.9507055826908475E-11</v>
      </c>
      <c r="D494">
        <v>5.7700274153852519E-11</v>
      </c>
      <c r="E494">
        <v>6.1722416576744851E-11</v>
      </c>
      <c r="F494">
        <v>6.512170177131548E-11</v>
      </c>
      <c r="G494">
        <v>6.8559731541414617E-11</v>
      </c>
    </row>
    <row r="495" spans="2:7" x14ac:dyDescent="0.2">
      <c r="B495">
        <v>25050.000000000222</v>
      </c>
      <c r="C495">
        <v>4.9087888356786894E-11</v>
      </c>
      <c r="D495">
        <v>5.7194250225849151E-11</v>
      </c>
      <c r="E495">
        <v>6.1172890581436415E-11</v>
      </c>
      <c r="F495">
        <v>6.4535005228195837E-11</v>
      </c>
      <c r="G495">
        <v>6.7935084402369878E-11</v>
      </c>
    </row>
    <row r="496" spans="2:7" x14ac:dyDescent="0.2">
      <c r="B496">
        <v>25100.000000000222</v>
      </c>
      <c r="C496">
        <v>4.8672951096273971E-11</v>
      </c>
      <c r="D496">
        <v>5.6693526549046683E-11</v>
      </c>
      <c r="E496">
        <v>6.0629211966353239E-11</v>
      </c>
      <c r="F496">
        <v>6.3954628857012964E-11</v>
      </c>
      <c r="G496">
        <v>6.7317244836522434E-11</v>
      </c>
    </row>
    <row r="497" spans="2:7" x14ac:dyDescent="0.2">
      <c r="B497">
        <v>25150.000000000222</v>
      </c>
      <c r="C497">
        <v>4.8262194601208689E-11</v>
      </c>
      <c r="D497">
        <v>5.6198038674186697E-11</v>
      </c>
      <c r="E497">
        <v>6.009130844411472E-11</v>
      </c>
      <c r="F497">
        <v>6.3380493518253403E-11</v>
      </c>
      <c r="G497">
        <v>6.6706126570144455E-11</v>
      </c>
    </row>
    <row r="498" spans="2:7" x14ac:dyDescent="0.2">
      <c r="B498">
        <v>25200.000000000222</v>
      </c>
      <c r="C498">
        <v>4.7855570082671285E-11</v>
      </c>
      <c r="D498">
        <v>5.5707723042981401E-11</v>
      </c>
      <c r="E498">
        <v>5.9559108744204614E-11</v>
      </c>
      <c r="F498">
        <v>6.2812521200647704E-11</v>
      </c>
      <c r="G498">
        <v>6.610164457490247E-11</v>
      </c>
    </row>
    <row r="499" spans="2:7" x14ac:dyDescent="0.2">
      <c r="B499">
        <v>25250.000000000226</v>
      </c>
      <c r="C499">
        <v>4.7453029397299965E-11</v>
      </c>
      <c r="D499">
        <v>5.5222516974333397E-11</v>
      </c>
      <c r="E499">
        <v>5.9032542596951907E-11</v>
      </c>
      <c r="F499">
        <v>6.2250635003145978E-11</v>
      </c>
      <c r="G499">
        <v>6.5503715047701657E-11</v>
      </c>
    </row>
    <row r="500" spans="2:7" x14ac:dyDescent="0.2">
      <c r="B500">
        <v>25300.000000000226</v>
      </c>
      <c r="C500">
        <v>4.7054525037764947E-11</v>
      </c>
      <c r="D500">
        <v>5.4742358650790855E-11</v>
      </c>
      <c r="E500">
        <v>5.8511540717790691E-11</v>
      </c>
      <c r="F500">
        <v>6.1694759117211929E-11</v>
      </c>
      <c r="G500">
        <v>6.4912255390890843E-11</v>
      </c>
    </row>
    <row r="501" spans="2:7" x14ac:dyDescent="0.2">
      <c r="B501">
        <v>25350.000000000226</v>
      </c>
      <c r="C501">
        <v>4.6660010123397333E-11</v>
      </c>
      <c r="D501">
        <v>5.4267187105233674E-11</v>
      </c>
      <c r="E501">
        <v>5.7996034791793915E-11</v>
      </c>
      <c r="F501">
        <v>6.114481880942965E-11</v>
      </c>
      <c r="G501">
        <v>6.4327184192822071E-11</v>
      </c>
    </row>
    <row r="502" spans="2:7" x14ac:dyDescent="0.2">
      <c r="B502">
        <v>25400.000000000226</v>
      </c>
      <c r="C502">
        <v>4.6269438390969777E-11</v>
      </c>
      <c r="D502">
        <v>5.3796942207786416E-11</v>
      </c>
      <c r="E502">
        <v>5.7485957458475368E-11</v>
      </c>
      <c r="F502">
        <v>6.0600740404416463E-11</v>
      </c>
      <c r="G502">
        <v>6.3748421208756979E-11</v>
      </c>
    </row>
    <row r="503" spans="2:7" x14ac:dyDescent="0.2">
      <c r="B503">
        <v>25450.000000000226</v>
      </c>
      <c r="C503">
        <v>4.588276418562649E-11</v>
      </c>
      <c r="D503">
        <v>5.3331564652953676E-11</v>
      </c>
      <c r="E503">
        <v>5.6981242296855495E-11</v>
      </c>
      <c r="F503">
        <v>6.0062451268036708E-11</v>
      </c>
      <c r="G503">
        <v>6.3175887342113571E-11</v>
      </c>
    </row>
    <row r="504" spans="2:7" x14ac:dyDescent="0.2">
      <c r="B504">
        <v>25500.000000000226</v>
      </c>
      <c r="C504">
        <v>4.5499942451959864E-11</v>
      </c>
      <c r="D504">
        <v>5.2870995946973898E-11</v>
      </c>
      <c r="E504">
        <v>5.6481823810785331E-11</v>
      </c>
      <c r="F504">
        <v>5.9529879790909972E-11</v>
      </c>
      <c r="G504">
        <v>6.2609504626047035E-11</v>
      </c>
    </row>
    <row r="505" spans="2:7" x14ac:dyDescent="0.2">
      <c r="B505">
        <v>25550.000000000229</v>
      </c>
      <c r="C505">
        <v>4.5120928725231088E-11</v>
      </c>
      <c r="D505">
        <v>5.2415178395387428E-11</v>
      </c>
      <c r="E505">
        <v>5.5987637414524069E-11</v>
      </c>
      <c r="F505">
        <v>5.9002955372208499E-11</v>
      </c>
      <c r="G505">
        <v>6.2049196205357238E-11</v>
      </c>
    </row>
    <row r="506" spans="2:7" x14ac:dyDescent="0.2">
      <c r="B506">
        <v>25600.000000000229</v>
      </c>
      <c r="C506">
        <v>4.4745679122732317E-11</v>
      </c>
      <c r="D506">
        <v>5.1964055090814889E-11</v>
      </c>
      <c r="E506">
        <v>5.5498619418565403E-11</v>
      </c>
      <c r="F506">
        <v>5.8481608403738119E-11</v>
      </c>
      <c r="G506">
        <v>6.1494886318717474E-11</v>
      </c>
    </row>
    <row r="507" spans="2:7" x14ac:dyDescent="0.2">
      <c r="B507">
        <v>25650.000000000229</v>
      </c>
      <c r="C507">
        <v>4.4374150335287957E-11</v>
      </c>
      <c r="D507">
        <v>5.1517569900942142E-11</v>
      </c>
      <c r="E507">
        <v>5.5014707015707904E-11</v>
      </c>
      <c r="F507">
        <v>5.7965770254297314E-11</v>
      </c>
      <c r="G507">
        <v>6.0946500281217578E-11</v>
      </c>
    </row>
    <row r="508" spans="2:7" x14ac:dyDescent="0.2">
      <c r="B508">
        <v>25700.000000000229</v>
      </c>
      <c r="C508">
        <v>4.4006299618892296E-11</v>
      </c>
      <c r="D508">
        <v>5.1075667456707715E-11</v>
      </c>
      <c r="E508">
        <v>5.4535838267364757E-11</v>
      </c>
      <c r="F508">
        <v>5.7455373254308827E-11</v>
      </c>
      <c r="G508">
        <v>6.0403964467215618E-11</v>
      </c>
    </row>
    <row r="509" spans="2:7" x14ac:dyDescent="0.2">
      <c r="B509">
        <v>25750.000000000229</v>
      </c>
      <c r="C509">
        <v>4.3642084786481683E-11</v>
      </c>
      <c r="D509">
        <v>5.063829314068922E-11</v>
      </c>
      <c r="E509">
        <v>5.4061952090108617E-11</v>
      </c>
      <c r="F509">
        <v>5.6950350680719118E-11</v>
      </c>
      <c r="G509">
        <v>5.9867206293492003E-11</v>
      </c>
    </row>
    <row r="510" spans="2:7" x14ac:dyDescent="0.2">
      <c r="B510">
        <v>25800.000000000233</v>
      </c>
      <c r="C510">
        <v>4.3281464199838257E-11</v>
      </c>
      <c r="D510">
        <v>5.0205393075685045E-11</v>
      </c>
      <c r="E510">
        <v>5.3592988242446759E-11</v>
      </c>
      <c r="F510">
        <v>5.6450636742160044E-11</v>
      </c>
      <c r="G510">
        <v>5.9336154202700417E-11</v>
      </c>
    </row>
    <row r="511" spans="2:7" x14ac:dyDescent="0.2">
      <c r="B511">
        <v>25850.000000000233</v>
      </c>
      <c r="C511">
        <v>4.2924396761623457E-11</v>
      </c>
      <c r="D511">
        <v>4.9776914113487562E-11</v>
      </c>
      <c r="E511">
        <v>5.3128887311822617E-11</v>
      </c>
      <c r="F511">
        <v>5.5956166564368107E-11</v>
      </c>
      <c r="G511">
        <v>5.8810737647109449E-11</v>
      </c>
    </row>
    <row r="512" spans="2:7" x14ac:dyDescent="0.2">
      <c r="B512">
        <v>25900.000000000233</v>
      </c>
      <c r="C512">
        <v>4.2570841907538756E-11</v>
      </c>
      <c r="D512">
        <v>4.9352803823844618E-11</v>
      </c>
      <c r="E512">
        <v>5.2669590701839227E-11</v>
      </c>
      <c r="F512">
        <v>5.5466876175856223E-11</v>
      </c>
      <c r="G512">
        <v>5.8290887072629949E-11</v>
      </c>
    </row>
    <row r="513" spans="2:7" x14ac:dyDescent="0.2">
      <c r="B513">
        <v>25950.000000000233</v>
      </c>
      <c r="C513">
        <v>4.2220759598611438E-11</v>
      </c>
      <c r="D513">
        <v>4.8933010483605638E-11</v>
      </c>
      <c r="E513">
        <v>5.2215040619700439E-11</v>
      </c>
      <c r="F513">
        <v>5.4982702493833207E-11</v>
      </c>
      <c r="G513">
        <v>5.7776533903121598E-11</v>
      </c>
    </row>
    <row r="514" spans="2:7" x14ac:dyDescent="0.2">
      <c r="B514">
        <v>26000.000000000233</v>
      </c>
      <c r="C514">
        <v>4.1874110313603351E-11</v>
      </c>
      <c r="D514">
        <v>4.8517483066049007E-11</v>
      </c>
      <c r="E514">
        <v>5.1765180063865984E-11</v>
      </c>
      <c r="F514">
        <v>5.4503583310366418E-11</v>
      </c>
      <c r="G514">
        <v>5.7267610524974612E-11</v>
      </c>
    </row>
    <row r="515" spans="2:7" x14ac:dyDescent="0.2">
      <c r="B515">
        <v>26050.000000000236</v>
      </c>
      <c r="C515">
        <v>4.1530855041540526E-11</v>
      </c>
      <c r="D515">
        <v>4.8106171230387523E-11</v>
      </c>
      <c r="E515">
        <v>5.1319952811916172E-11</v>
      </c>
      <c r="F515">
        <v>5.4029457278782817E-11</v>
      </c>
      <c r="G515">
        <v>5.6764050271960188E-11</v>
      </c>
    </row>
    <row r="516" spans="2:7" x14ac:dyDescent="0.2">
      <c r="B516">
        <v>26100.000000000236</v>
      </c>
      <c r="C516">
        <v>4.1190955274361305E-11</v>
      </c>
      <c r="D516">
        <v>4.7699025311448603E-11</v>
      </c>
      <c r="E516">
        <v>5.0879303408622694E-11</v>
      </c>
      <c r="F516">
        <v>5.3560263900304087E-11</v>
      </c>
      <c r="G516">
        <v>5.6265787410345291E-11</v>
      </c>
    </row>
    <row r="517" spans="2:7" x14ac:dyDescent="0.2">
      <c r="B517">
        <v>26150.000000000236</v>
      </c>
      <c r="C517">
        <v>4.0854372999681197E-11</v>
      </c>
      <c r="D517">
        <v>4.7295996309525883E-11</v>
      </c>
      <c r="E517">
        <v>5.0443177154221067E-11</v>
      </c>
      <c r="F517">
        <v>5.3095943510911098E-11</v>
      </c>
      <c r="G517">
        <v>5.5772757124266122E-11</v>
      </c>
    </row>
    <row r="518" spans="2:7" x14ac:dyDescent="0.2">
      <c r="B518">
        <v>26200.000000000236</v>
      </c>
      <c r="C518">
        <v>4.0521070693672443E-11</v>
      </c>
      <c r="D518">
        <v>4.6897035880399502E-11</v>
      </c>
      <c r="E518">
        <v>5.0011520092881871E-11</v>
      </c>
      <c r="F518">
        <v>5.2636437268433858E-11</v>
      </c>
      <c r="G518">
        <v>5.5284895501356015E-11</v>
      </c>
    </row>
    <row r="519" spans="2:7" x14ac:dyDescent="0.2">
      <c r="B519">
        <v>26250.000000000236</v>
      </c>
      <c r="C519">
        <v>4.019101131405611E-11</v>
      </c>
      <c r="D519">
        <v>4.6502096325521668E-11</v>
      </c>
      <c r="E519">
        <v>4.958427900137617E-11</v>
      </c>
      <c r="F519">
        <v>5.2181687139862398E-11</v>
      </c>
      <c r="G519">
        <v>5.4802139518622283E-11</v>
      </c>
    </row>
    <row r="520" spans="2:7" x14ac:dyDescent="0.2">
      <c r="B520">
        <v>26300.00000000024</v>
      </c>
      <c r="C520">
        <v>3.9864158293204865E-11</v>
      </c>
      <c r="D520">
        <v>4.6111130582364532E-11</v>
      </c>
      <c r="E520">
        <v>4.9161401377932252E-11</v>
      </c>
      <c r="F520">
        <v>5.1731635888874301E-11</v>
      </c>
      <c r="G520">
        <v>5.4324427028567687E-11</v>
      </c>
    </row>
    <row r="521" spans="2:7" x14ac:dyDescent="0.2">
      <c r="B521">
        <v>26350.00000000024</v>
      </c>
      <c r="C521">
        <v>3.9540475531354759E-11</v>
      </c>
      <c r="D521">
        <v>4.5724092214927749E-11</v>
      </c>
      <c r="E521">
        <v>4.8742835431279757E-11</v>
      </c>
      <c r="F521">
        <v>5.1286227063575504E-11</v>
      </c>
      <c r="G521">
        <v>5.3851696745551725E-11</v>
      </c>
    </row>
    <row r="522" spans="2:7" x14ac:dyDescent="0.2">
      <c r="B522">
        <v>26400.00000000024</v>
      </c>
      <c r="C522">
        <v>3.9219927389923691E-11</v>
      </c>
      <c r="D522">
        <v>4.5340935404402325E-11</v>
      </c>
      <c r="E522">
        <v>4.8328530069877828E-11</v>
      </c>
      <c r="F522">
        <v>5.0845404984449406E-11</v>
      </c>
      <c r="G522">
        <v>5.3383888232387245E-11</v>
      </c>
    </row>
    <row r="523" spans="2:7" x14ac:dyDescent="0.2">
      <c r="B523">
        <v>26450.00000000024</v>
      </c>
      <c r="C523">
        <v>3.8902478684935104E-11</v>
      </c>
      <c r="D523">
        <v>4.4961614939988474E-11</v>
      </c>
      <c r="E523">
        <v>4.7918434891324005E-11</v>
      </c>
      <c r="F523">
        <v>5.0409114732511261E-11</v>
      </c>
      <c r="G523">
        <v>5.2920941887167812E-11</v>
      </c>
    </row>
    <row r="524" spans="2:7" x14ac:dyDescent="0.2">
      <c r="B524">
        <v>26500.00000000024</v>
      </c>
      <c r="C524">
        <v>3.8588094680544894E-11</v>
      </c>
      <c r="D524">
        <v>4.4586086209864149E-11</v>
      </c>
      <c r="E524">
        <v>4.7512500171940348E-11</v>
      </c>
      <c r="F524">
        <v>4.9977302137663454E-11</v>
      </c>
      <c r="G524">
        <v>5.2462798930321723E-11</v>
      </c>
    </row>
    <row r="525" spans="2:7" x14ac:dyDescent="0.2">
      <c r="B525">
        <v>26550.000000000244</v>
      </c>
      <c r="C525">
        <v>3.8276741082670093E-11</v>
      </c>
      <c r="D525">
        <v>4.421430519230236E-11</v>
      </c>
      <c r="E525">
        <v>4.7110676856533926E-11</v>
      </c>
      <c r="F525">
        <v>4.9549913767248425E-11</v>
      </c>
      <c r="G525">
        <v>5.2009401391888131E-11</v>
      </c>
    </row>
    <row r="526" spans="2:7" x14ac:dyDescent="0.2">
      <c r="B526">
        <v>26600.000000000244</v>
      </c>
      <c r="C526">
        <v>3.7968384032716909E-11</v>
      </c>
      <c r="D526">
        <v>4.3846228446933371E-11</v>
      </c>
      <c r="E526">
        <v>4.6712916548327781E-11</v>
      </c>
      <c r="F526">
        <v>4.9126896914794886E-11</v>
      </c>
      <c r="G526">
        <v>5.1560692099011289E-11</v>
      </c>
    </row>
    <row r="527" spans="2:7" x14ac:dyDescent="0.2">
      <c r="B527">
        <v>26650.000000000244</v>
      </c>
      <c r="C527">
        <v>3.766299010140726E-11</v>
      </c>
      <c r="D527">
        <v>4.3481813106150525E-11</v>
      </c>
      <c r="E527">
        <v>4.6319171499059978E-11</v>
      </c>
      <c r="F527">
        <v>4.8708199588954522E-11</v>
      </c>
      <c r="G527">
        <v>5.1116614663648592E-11</v>
      </c>
    </row>
    <row r="528" spans="2:7" x14ac:dyDescent="0.2">
      <c r="B528">
        <v>26700.000000000244</v>
      </c>
      <c r="C528">
        <v>3.7360526282701577E-11</v>
      </c>
      <c r="D528">
        <v>4.3121016866656199E-11</v>
      </c>
      <c r="E528">
        <v>4.5929394599247488E-11</v>
      </c>
      <c r="F528">
        <v>4.829377050262512E-11</v>
      </c>
      <c r="G528">
        <v>5.067711347048883E-11</v>
      </c>
    </row>
    <row r="529" spans="2:7" x14ac:dyDescent="0.2">
      <c r="B529">
        <v>26750.000000000244</v>
      </c>
      <c r="C529">
        <v>3.706095998781628E-11</v>
      </c>
      <c r="D529">
        <v>4.2763797981145663E-11</v>
      </c>
      <c r="E529">
        <v>4.55435393686113E-11</v>
      </c>
      <c r="F529">
        <v>4.7883559062256825E-11</v>
      </c>
      <c r="G529">
        <v>5.0242133665076131E-11</v>
      </c>
    </row>
    <row r="530" spans="2:7" x14ac:dyDescent="0.2">
      <c r="B530">
        <v>26800.000000000247</v>
      </c>
      <c r="C530">
        <v>3.6764259039334584E-11</v>
      </c>
      <c r="D530">
        <v>4.2410115250126538E-11</v>
      </c>
      <c r="E530">
        <v>4.5161559946660911E-11</v>
      </c>
      <c r="F530">
        <v>4.7477515357338161E-11</v>
      </c>
      <c r="G530">
        <v>4.9811621142136247E-11</v>
      </c>
    </row>
    <row r="531" spans="2:7" x14ac:dyDescent="0.2">
      <c r="B531">
        <v>26850.000000000247</v>
      </c>
      <c r="C531">
        <v>3.6470391665408891E-11</v>
      </c>
      <c r="D531">
        <v>4.2059928013871262E-11</v>
      </c>
      <c r="E531">
        <v>4.4783411083434255E-11</v>
      </c>
      <c r="F531">
        <v>4.707559015005859E-11</v>
      </c>
      <c r="G531">
        <v>4.9385522534101193E-11</v>
      </c>
    </row>
    <row r="532" spans="2:7" x14ac:dyDescent="0.2">
      <c r="B532">
        <v>26900.000000000247</v>
      </c>
      <c r="C532">
        <v>3.6179326494053005E-11</v>
      </c>
      <c r="D532">
        <v>4.1713196144500072E-11</v>
      </c>
      <c r="E532">
        <v>4.4409048130390927E-11</v>
      </c>
      <c r="F532">
        <v>4.6677734865144207E-11</v>
      </c>
      <c r="G532">
        <v>4.8963785199828527E-11</v>
      </c>
    </row>
    <row r="533" spans="2:7" x14ac:dyDescent="0.2">
      <c r="B533">
        <v>26950.000000000247</v>
      </c>
      <c r="C533">
        <v>3.5891032547523177E-11</v>
      </c>
      <c r="D533">
        <v>4.1369880038192606E-11</v>
      </c>
      <c r="E533">
        <v>4.4038427031455663E-11</v>
      </c>
      <c r="F533">
        <v>4.6283901579863436E-11</v>
      </c>
      <c r="G533">
        <v>4.8546357213511692E-11</v>
      </c>
    </row>
    <row r="534" spans="2:7" x14ac:dyDescent="0.2">
      <c r="B534">
        <v>27000.000000000247</v>
      </c>
      <c r="C534">
        <v>3.5605479236785861E-11</v>
      </c>
      <c r="D534">
        <v>4.1029940607525435E-11</v>
      </c>
      <c r="E534">
        <v>4.3671504314209395E-11</v>
      </c>
      <c r="F534">
        <v>4.5894043014199657E-11</v>
      </c>
      <c r="G534">
        <v>4.8133187353777933E-11</v>
      </c>
    </row>
    <row r="535" spans="2:7" x14ac:dyDescent="0.2">
      <c r="B535">
        <v>27050.000000000251</v>
      </c>
      <c r="C535">
        <v>3.5322636356071233E-11</v>
      </c>
      <c r="D535">
        <v>4.0693339273933376E-11</v>
      </c>
      <c r="E535">
        <v>4.3308237081225117E-11</v>
      </c>
      <c r="F535">
        <v>4.5508112521187772E-11</v>
      </c>
      <c r="G535">
        <v>4.7724225092970119E-11</v>
      </c>
    </row>
    <row r="536" spans="2:7" x14ac:dyDescent="0.2">
      <c r="B536">
        <v>27100.000000000251</v>
      </c>
      <c r="C536">
        <v>3.5042474077510716E-11</v>
      </c>
      <c r="D536">
        <v>4.0360037960292732E-11</v>
      </c>
      <c r="E536">
        <v>4.2948583001546331E-11</v>
      </c>
      <c r="F536">
        <v>4.512606407741151E-11</v>
      </c>
      <c r="G536">
        <v>4.7319420586609406E-11</v>
      </c>
    </row>
    <row r="537" spans="2:7" x14ac:dyDescent="0.2">
      <c r="B537">
        <v>27150.000000000251</v>
      </c>
      <c r="C537">
        <v>3.4764962945857191E-11</v>
      </c>
      <c r="D537">
        <v>4.0029999083623639E-11</v>
      </c>
      <c r="E537">
        <v>4.2592500302304917E-11</v>
      </c>
      <c r="F537">
        <v>4.474785227365871E-11</v>
      </c>
      <c r="G537">
        <v>4.691872466303498E-11</v>
      </c>
    </row>
    <row r="538" spans="2:7" x14ac:dyDescent="0.2">
      <c r="B538">
        <v>27200.000000000251</v>
      </c>
      <c r="C538">
        <v>3.4490073873286547E-11</v>
      </c>
      <c r="D538">
        <v>3.9703185547910207E-11</v>
      </c>
      <c r="E538">
        <v>4.2239947760476454E-11</v>
      </c>
      <c r="F538">
        <v>4.437343230573161E-11</v>
      </c>
      <c r="G538">
        <v>4.6522088813217902E-11</v>
      </c>
    </row>
    <row r="539" spans="2:7" x14ac:dyDescent="0.2">
      <c r="B539">
        <v>27250.000000000251</v>
      </c>
      <c r="C539">
        <v>3.4217778134279146E-11</v>
      </c>
      <c r="D539">
        <v>3.9379560737035809E-11</v>
      </c>
      <c r="E539">
        <v>4.1890884694770267E-11</v>
      </c>
      <c r="F539">
        <v>4.4002759965409504E-11</v>
      </c>
      <c r="G539">
        <v>4.6129465180745854E-11</v>
      </c>
    </row>
    <row r="540" spans="2:7" x14ac:dyDescent="0.2">
      <c r="B540">
        <v>27300.000000000255</v>
      </c>
      <c r="C540">
        <v>3.3948047360579849E-11</v>
      </c>
      <c r="D540">
        <v>3.9059088507831623E-11</v>
      </c>
      <c r="E540">
        <v>4.1545270957651763E-11</v>
      </c>
      <c r="F540">
        <v>4.3635791631560654E-11</v>
      </c>
      <c r="G540">
        <v>4.5740806551975369E-11</v>
      </c>
    </row>
    <row r="541" spans="2:7" x14ac:dyDescent="0.2">
      <c r="B541">
        <v>27350.000000000255</v>
      </c>
      <c r="C541">
        <v>3.368085353623544E-11</v>
      </c>
      <c r="D541">
        <v>3.874173318323668E-11</v>
      </c>
      <c r="E541">
        <v>4.1203066927494915E-11</v>
      </c>
      <c r="F541">
        <v>4.3272484261401173E-11</v>
      </c>
      <c r="G541">
        <v>4.5356066346348907E-11</v>
      </c>
    </row>
    <row r="542" spans="2:7" x14ac:dyDescent="0.2">
      <c r="B542">
        <v>27400.000000000255</v>
      </c>
      <c r="C542">
        <v>3.3416168992707826E-11</v>
      </c>
      <c r="D542">
        <v>3.8427459545567106E-11</v>
      </c>
      <c r="E542">
        <v>4.0864233500862284E-11</v>
      </c>
      <c r="F542">
        <v>4.2912795381897787E-11</v>
      </c>
      <c r="G542">
        <v>4.4975198606873273E-11</v>
      </c>
    </row>
    <row r="543" spans="2:7" x14ac:dyDescent="0.2">
      <c r="B543">
        <v>27450.000000000255</v>
      </c>
      <c r="C543">
        <v>3.3153966404062199E-11</v>
      </c>
      <c r="D543">
        <v>3.8116232829892947E-11</v>
      </c>
      <c r="E543">
        <v>4.0528732084910477E-11</v>
      </c>
      <c r="F543">
        <v>4.2556683081312356E-11</v>
      </c>
      <c r="G543">
        <v>4.4598157990756815E-11</v>
      </c>
    </row>
    <row r="544" spans="2:7" x14ac:dyDescent="0.2">
      <c r="B544">
        <v>27500.000000000255</v>
      </c>
      <c r="C544">
        <v>3.2894218782228478E-11</v>
      </c>
      <c r="D544">
        <v>3.7808018717520461E-11</v>
      </c>
      <c r="E544">
        <v>4.0196524589918805E-11</v>
      </c>
      <c r="F544">
        <v>4.2204106000885063E-11</v>
      </c>
      <c r="G544">
        <v>4.4224899760202274E-11</v>
      </c>
    </row>
    <row r="545" spans="2:7" x14ac:dyDescent="0.2">
      <c r="B545">
        <v>27550.000000000258</v>
      </c>
      <c r="C545">
        <v>3.2636899472335087E-11</v>
      </c>
      <c r="D545">
        <v>3.750278332957826E-11</v>
      </c>
      <c r="E545">
        <v>3.9867573421938919E-11</v>
      </c>
      <c r="F545">
        <v>4.1855023326654271E-11</v>
      </c>
      <c r="G545">
        <v>4.3855379773352538E-11</v>
      </c>
    </row>
    <row r="546" spans="2:7" x14ac:dyDescent="0.2">
      <c r="B546">
        <v>27600.000000000258</v>
      </c>
      <c r="C546">
        <v>3.2381982148113793E-11</v>
      </c>
      <c r="D546">
        <v>3.7200493220705337E-11</v>
      </c>
      <c r="E546">
        <v>3.9541841475563288E-11</v>
      </c>
      <c r="F546">
        <v>4.1509394781410253E-11</v>
      </c>
      <c r="G546">
        <v>4.3489554475386564E-11</v>
      </c>
    </row>
    <row r="547" spans="2:7" x14ac:dyDescent="0.2">
      <c r="B547">
        <v>27650.000000000258</v>
      </c>
      <c r="C547">
        <v>3.2129440807374351E-11</v>
      </c>
      <c r="D547">
        <v>3.6901115372839183E-11</v>
      </c>
      <c r="E547">
        <v>3.9219292126810348E-11</v>
      </c>
      <c r="F547">
        <v>4.1167180616780457E-11</v>
      </c>
      <c r="G547">
        <v>4.3127380889762503E-11</v>
      </c>
    </row>
    <row r="548" spans="2:7" x14ac:dyDescent="0.2">
      <c r="B548">
        <v>27700.000000000258</v>
      </c>
      <c r="C548">
        <v>3.1879249767547931E-11</v>
      </c>
      <c r="D548">
        <v>3.6604617189102475E-11</v>
      </c>
      <c r="E548">
        <v>3.8899889226124429E-11</v>
      </c>
      <c r="F548">
        <v>4.082834160544424E-11</v>
      </c>
      <c r="G548">
        <v>4.2768816609605751E-11</v>
      </c>
    </row>
    <row r="549" spans="2:7" x14ac:dyDescent="0.2">
      <c r="B549">
        <v>27750.000000000258</v>
      </c>
      <c r="C549">
        <v>3.1631383661298053E-11</v>
      </c>
      <c r="D549">
        <v>3.6310966487786304E-11</v>
      </c>
      <c r="E549">
        <v>3.8583597091488159E-11</v>
      </c>
      <c r="F549">
        <v>4.0492839033474149E-11</v>
      </c>
      <c r="G549">
        <v>4.2413819789238859E-11</v>
      </c>
    </row>
    <row r="550" spans="2:7" x14ac:dyDescent="0.2">
      <c r="B550">
        <v>27800.000000000258</v>
      </c>
      <c r="C550">
        <v>3.1385817432198028E-11</v>
      </c>
      <c r="D550">
        <v>3.6020131496428638E-11</v>
      </c>
      <c r="E550">
        <v>3.827038050164579E-11</v>
      </c>
      <c r="F550">
        <v>4.0160634692802186E-11</v>
      </c>
      <c r="G550">
        <v>4.2062349135851136E-11</v>
      </c>
    </row>
    <row r="551" spans="2:7" x14ac:dyDescent="0.2">
      <c r="B551">
        <v>27850.000000000262</v>
      </c>
      <c r="C551">
        <v>3.1142526330473711E-11</v>
      </c>
      <c r="D551">
        <v>3.5732080845985938E-11</v>
      </c>
      <c r="E551">
        <v>3.7960204689434896E-11</v>
      </c>
      <c r="F551">
        <v>3.9831690873808286E-11</v>
      </c>
      <c r="G551">
        <v>4.1714363901305084E-11</v>
      </c>
    </row>
    <row r="552" spans="2:7" x14ac:dyDescent="0.2">
      <c r="B552">
        <v>27900.000000000262</v>
      </c>
      <c r="C552">
        <v>3.0901485908810546E-11</v>
      </c>
      <c r="D552">
        <v>3.5446783565096806E-11</v>
      </c>
      <c r="E552">
        <v>3.7653035335225155E-11</v>
      </c>
      <c r="F552">
        <v>3.950597035802907E-11</v>
      </c>
      <c r="G552">
        <v>4.1369823874077452E-11</v>
      </c>
    </row>
    <row r="553" spans="2:7" x14ac:dyDescent="0.2">
      <c r="B553">
        <v>27950.000000000262</v>
      </c>
      <c r="C553">
        <v>3.066267201822388E-11</v>
      </c>
      <c r="D553">
        <v>3.5164209074435642E-11</v>
      </c>
      <c r="E553">
        <v>3.734883856046195E-11</v>
      </c>
      <c r="F553">
        <v>3.9183436410984817E-11</v>
      </c>
      <c r="G553">
        <v>4.1028689371332375E-11</v>
      </c>
    </row>
    <row r="554" spans="2:7" x14ac:dyDescent="0.2">
      <c r="B554">
        <v>28000.000000000262</v>
      </c>
      <c r="C554">
        <v>3.0426060803991385E-11</v>
      </c>
      <c r="D554">
        <v>3.4884327181155071E-11</v>
      </c>
      <c r="E554">
        <v>3.7047580921313E-11</v>
      </c>
      <c r="F554">
        <v>3.886405277512228E-11</v>
      </c>
      <c r="G554">
        <v>4.0690921231124111E-11</v>
      </c>
    </row>
    <row r="555" spans="2:7" x14ac:dyDescent="0.2">
      <c r="B555">
        <v>28050.000000000262</v>
      </c>
      <c r="C555">
        <v>3.0191628701646711E-11</v>
      </c>
      <c r="D555">
        <v>3.460710807341548E-11</v>
      </c>
      <c r="E555">
        <v>3.6749229402416405E-11</v>
      </c>
      <c r="F555">
        <v>3.8547783662871567E-11</v>
      </c>
      <c r="G555">
        <v>4.0356480804727416E-11</v>
      </c>
    </row>
    <row r="556" spans="2:7" x14ac:dyDescent="0.2">
      <c r="B556">
        <v>28100.000000000266</v>
      </c>
      <c r="C556">
        <v>2.9959352433033193E-11</v>
      </c>
      <c r="D556">
        <v>3.4332522315000053E-11</v>
      </c>
      <c r="E556">
        <v>3.6453751410728075E-11</v>
      </c>
      <c r="F556">
        <v>3.8234593749814858E-11</v>
      </c>
      <c r="G556">
        <v>4.0025329949092735E-11</v>
      </c>
    </row>
    <row r="557" spans="2:7" x14ac:dyDescent="0.2">
      <c r="B557">
        <v>28150.000000000266</v>
      </c>
      <c r="C557">
        <v>2.9729209002416847E-11</v>
      </c>
      <c r="D557">
        <v>3.4060540840014195E-11</v>
      </c>
      <c r="E557">
        <v>3.616111476946703E-11</v>
      </c>
      <c r="F557">
        <v>3.792444816796522E-11</v>
      </c>
      <c r="G557">
        <v>3.9697431019424533E-11</v>
      </c>
    </row>
    <row r="558" spans="2:7" x14ac:dyDescent="0.2">
      <c r="B558">
        <v>28200.000000000266</v>
      </c>
      <c r="C558">
        <v>2.9501175692657491E-11</v>
      </c>
      <c r="D558">
        <v>3.3791134947667504E-11</v>
      </c>
      <c r="E558">
        <v>3.5871287712156749E-11</v>
      </c>
      <c r="F558">
        <v>3.7617312499153243E-11</v>
      </c>
      <c r="G558">
        <v>3.9372746861880042E-11</v>
      </c>
    </row>
    <row r="559" spans="2:7" x14ac:dyDescent="0.2">
      <c r="B559">
        <v>28250.000000000266</v>
      </c>
      <c r="C559">
        <v>2.9275230061437193E-11</v>
      </c>
      <c r="D559">
        <v>3.3524276297137148E-11</v>
      </c>
      <c r="E559">
        <v>3.5584238876760958E-11</v>
      </c>
      <c r="F559">
        <v>3.731315276851999E-11</v>
      </c>
      <c r="G559">
        <v>3.9051240806386851E-11</v>
      </c>
    </row>
    <row r="560" spans="2:7" x14ac:dyDescent="0.2">
      <c r="B560">
        <v>28300.000000000266</v>
      </c>
      <c r="C560">
        <v>2.9051349937544862E-11</v>
      </c>
      <c r="D560">
        <v>3.3259936902511064E-11</v>
      </c>
      <c r="E560">
        <v>3.5299937299912063E-11</v>
      </c>
      <c r="F560">
        <v>3.7011935438113997E-11</v>
      </c>
      <c r="G560">
        <v>3.8732876659576531E-11</v>
      </c>
    </row>
    <row r="561" spans="2:7" x14ac:dyDescent="0.2">
      <c r="B561">
        <v>28350.000000000269</v>
      </c>
      <c r="C561">
        <v>2.8829513417216529E-11</v>
      </c>
      <c r="D561">
        <v>3.2998089127809865E-11</v>
      </c>
      <c r="E561">
        <v>3.5018352411230933E-11</v>
      </c>
      <c r="F561">
        <v>3.6713627400590874E-11</v>
      </c>
      <c r="G561">
        <v>3.8417618697832968E-11</v>
      </c>
    </row>
    <row r="562" spans="2:7" x14ac:dyDescent="0.2">
      <c r="B562">
        <v>28400.000000000269</v>
      </c>
      <c r="C562">
        <v>2.8609698860529816E-11</v>
      </c>
      <c r="D562">
        <v>3.2738705682085847E-11</v>
      </c>
      <c r="E562">
        <v>3.4739454027736125E-11</v>
      </c>
      <c r="F562">
        <v>3.6418195973013356E-11</v>
      </c>
      <c r="G562">
        <v>3.8105431660452754E-11</v>
      </c>
    </row>
    <row r="563" spans="2:7" x14ac:dyDescent="0.2">
      <c r="B563">
        <v>28450.000000000269</v>
      </c>
      <c r="C563">
        <v>2.8391884887852269E-11</v>
      </c>
      <c r="D563">
        <v>3.2481759614598001E-11</v>
      </c>
      <c r="E563">
        <v>3.446321234834121E-11</v>
      </c>
      <c r="F563">
        <v>3.6125608890750341E-11</v>
      </c>
      <c r="G563">
        <v>3.7796280742916059E-11</v>
      </c>
    </row>
    <row r="564" spans="2:7" x14ac:dyDescent="0.2">
      <c r="B564">
        <v>28500.000000000269</v>
      </c>
      <c r="C564">
        <v>2.8176050376342287E-11</v>
      </c>
      <c r="D564">
        <v>3.2227224310061604E-11</v>
      </c>
      <c r="E564">
        <v>3.4189597948438602E-11</v>
      </c>
      <c r="F564">
        <v>3.5835834301473E-11</v>
      </c>
      <c r="G564">
        <v>3.7490131590265806E-11</v>
      </c>
    </row>
    <row r="565" spans="2:7" x14ac:dyDescent="0.2">
      <c r="B565">
        <v>28550.000000000269</v>
      </c>
      <c r="C565">
        <v>2.7962174456501917E-11</v>
      </c>
      <c r="D565">
        <v>3.1975073483971093E-11</v>
      </c>
      <c r="E565">
        <v>3.3918581774568332E-11</v>
      </c>
      <c r="F565">
        <v>3.5548840759246245E-11</v>
      </c>
      <c r="G565">
        <v>3.7186950290593196E-11</v>
      </c>
    </row>
    <row r="566" spans="2:7" x14ac:dyDescent="0.2">
      <c r="B566">
        <v>28600.000000000273</v>
      </c>
      <c r="C566">
        <v>2.7750236508780915E-11</v>
      </c>
      <c r="D566">
        <v>3.1725281177995328E-11</v>
      </c>
      <c r="E566">
        <v>3.3650135139170581E-11</v>
      </c>
      <c r="F566">
        <v>3.5264597218714193E-11</v>
      </c>
      <c r="G566">
        <v>3.6886703368628159E-11</v>
      </c>
    </row>
    <row r="567" spans="2:7" x14ac:dyDescent="0.2">
      <c r="B567">
        <v>28650.000000000273</v>
      </c>
      <c r="C567">
        <v>2.7540216160230757E-11</v>
      </c>
      <c r="D567">
        <v>3.1477821755443477E-11</v>
      </c>
      <c r="E567">
        <v>3.338422971542016E-11</v>
      </c>
      <c r="F567">
        <v>3.4983073029377496E-11</v>
      </c>
      <c r="G567">
        <v>3.6589357779432177E-11</v>
      </c>
    </row>
    <row r="568" spans="2:7" x14ac:dyDescent="0.2">
      <c r="B568">
        <v>28700.000000000273</v>
      </c>
      <c r="C568">
        <v>2.7332093281208209E-11</v>
      </c>
      <c r="D568">
        <v>3.1232669896800696E-11</v>
      </c>
      <c r="E568">
        <v>3.3120837532141731E-11</v>
      </c>
      <c r="F568">
        <v>3.4704237929961374E-11</v>
      </c>
      <c r="G568">
        <v>3.6294880902192192E-11</v>
      </c>
    </row>
    <row r="569" spans="2:7" x14ac:dyDescent="0.2">
      <c r="B569">
        <v>28750.000000000273</v>
      </c>
      <c r="C569">
        <v>2.7125847982127533E-11</v>
      </c>
      <c r="D569">
        <v>3.0989800595332474E-11</v>
      </c>
      <c r="E569">
        <v>3.2859930968804514E-11</v>
      </c>
      <c r="F569">
        <v>3.4428062042872626E-11</v>
      </c>
      <c r="G569">
        <v>3.6003240534113715E-11</v>
      </c>
    </row>
    <row r="570" spans="2:7" x14ac:dyDescent="0.2">
      <c r="B570">
        <v>28800.000000000273</v>
      </c>
      <c r="C570">
        <v>2.6921460610260431E-11</v>
      </c>
      <c r="D570">
        <v>3.0749189152756207E-11</v>
      </c>
      <c r="E570">
        <v>3.2601482750594776E-11</v>
      </c>
      <c r="F570">
        <v>3.4154515868743965E-11</v>
      </c>
      <c r="G570">
        <v>3.5714404884411328E-11</v>
      </c>
    </row>
    <row r="571" spans="2:7" x14ac:dyDescent="0.2">
      <c r="B571">
        <v>28850.000000000276</v>
      </c>
      <c r="C571">
        <v>2.6718911746583152E-11</v>
      </c>
      <c r="D571">
        <v>3.0510811174979095E-11</v>
      </c>
      <c r="E571">
        <v>3.2345465943565089E-11</v>
      </c>
      <c r="F571">
        <v>3.3883570281064343E-11</v>
      </c>
      <c r="G571">
        <v>3.5428342568394851E-11</v>
      </c>
    </row>
    <row r="572" spans="2:7" x14ac:dyDescent="0.2">
      <c r="B572">
        <v>28900.000000000276</v>
      </c>
      <c r="C572">
        <v>2.6518182202669842E-11</v>
      </c>
      <c r="D572">
        <v>3.0274642567901186E-11</v>
      </c>
      <c r="E572">
        <v>3.2091853949858941E-11</v>
      </c>
      <c r="F572">
        <v>3.3615196520893702E-11</v>
      </c>
      <c r="G572">
        <v>3.5145022601649649E-11</v>
      </c>
    </row>
    <row r="573" spans="2:7" x14ac:dyDescent="0.2">
      <c r="B573">
        <v>28950.000000000276</v>
      </c>
      <c r="C573">
        <v>2.6319253017631479E-11</v>
      </c>
      <c r="D573">
        <v>3.0040659533282455E-11</v>
      </c>
      <c r="E573">
        <v>3.1840620503009363E-11</v>
      </c>
      <c r="F573">
        <v>3.3349366191660665E-11</v>
      </c>
      <c r="G573">
        <v>3.4864414394309293E-11</v>
      </c>
    </row>
    <row r="574" spans="2:7" x14ac:dyDescent="0.2">
      <c r="B574">
        <v>29000.000000000276</v>
      </c>
      <c r="C574">
        <v>2.6122105455099644E-11</v>
      </c>
      <c r="D574">
        <v>2.9808838564672867E-11</v>
      </c>
      <c r="E574">
        <v>3.1591739663310311E-11</v>
      </c>
      <c r="F574">
        <v>3.3086051254041817E-11</v>
      </c>
      <c r="G574">
        <v>3.4586487745418967E-11</v>
      </c>
    </row>
    <row r="575" spans="2:7" x14ac:dyDescent="0.2">
      <c r="B575">
        <v>29050.000000000276</v>
      </c>
      <c r="C575">
        <v>2.592672100025447E-11</v>
      </c>
      <c r="D575">
        <v>2.9579156443404423E-11</v>
      </c>
      <c r="E575">
        <v>3.1345185813259783E-11</v>
      </c>
      <c r="F575">
        <v>3.2825224020921124E-11</v>
      </c>
      <c r="G575">
        <v>3.4311212837388297E-11</v>
      </c>
    </row>
    <row r="576" spans="2:7" x14ac:dyDescent="0.2">
      <c r="B576">
        <v>29100.00000000028</v>
      </c>
      <c r="C576">
        <v>2.5733081356895905E-11</v>
      </c>
      <c r="D576">
        <v>2.9351590234644038E-11</v>
      </c>
      <c r="E576">
        <v>3.1100933653073088E-11</v>
      </c>
      <c r="F576">
        <v>3.2566857152428124E-11</v>
      </c>
      <c r="G576">
        <v>3.4038560230531568E-11</v>
      </c>
    </row>
    <row r="577" spans="2:7" x14ac:dyDescent="0.2">
      <c r="B577">
        <v>29150.00000000028</v>
      </c>
      <c r="C577">
        <v>2.554116844455774E-11</v>
      </c>
      <c r="D577">
        <v>2.9126117283506321E-11</v>
      </c>
      <c r="E577">
        <v>3.0858958196265412E-11</v>
      </c>
      <c r="F577">
        <v>3.2310923651053451E-11</v>
      </c>
      <c r="G577">
        <v>3.3768500857694301E-11</v>
      </c>
    </row>
    <row r="578" spans="2:7" x14ac:dyDescent="0.2">
      <c r="B578">
        <v>29200.00000000028</v>
      </c>
      <c r="C578">
        <v>2.5350964395663721E-11</v>
      </c>
      <c r="D578">
        <v>2.8902715211225308E-11</v>
      </c>
      <c r="E578">
        <v>3.0619234765302369E-11</v>
      </c>
      <c r="F578">
        <v>3.2057396856840666E-11</v>
      </c>
      <c r="G578">
        <v>3.3501006018964421E-11</v>
      </c>
    </row>
    <row r="579" spans="2:7" x14ac:dyDescent="0.2">
      <c r="B579">
        <v>29250.00000000028</v>
      </c>
      <c r="C579">
        <v>2.5162451552725029E-11</v>
      </c>
      <c r="D579">
        <v>2.8681361911384079E-11</v>
      </c>
      <c r="E579">
        <v>3.0381738987317342E-11</v>
      </c>
      <c r="F579">
        <v>3.1806250442652675E-11</v>
      </c>
      <c r="G579">
        <v>3.3236047376466627E-11</v>
      </c>
    </row>
    <row r="580" spans="2:7" x14ac:dyDescent="0.2">
      <c r="B580">
        <v>29300.00000000028</v>
      </c>
      <c r="C580">
        <v>2.4975612465578353E-11</v>
      </c>
      <c r="D580">
        <v>2.8462035546201239E-11</v>
      </c>
      <c r="E580">
        <v>3.0146446789894572E-11</v>
      </c>
      <c r="F580">
        <v>3.1557458409511716E-11</v>
      </c>
      <c r="G580">
        <v>3.297359694923849E-11</v>
      </c>
    </row>
    <row r="581" spans="2:7" x14ac:dyDescent="0.2">
      <c r="B581">
        <v>29350.000000000284</v>
      </c>
      <c r="C581">
        <v>2.4790429888664238E-11</v>
      </c>
      <c r="D581">
        <v>2.8244714542873574E-11</v>
      </c>
      <c r="E581">
        <v>2.9913334396916932E-11</v>
      </c>
      <c r="F581">
        <v>3.1310995082011771E-11</v>
      </c>
      <c r="G581">
        <v>3.2713627108186961E-11</v>
      </c>
    </row>
    <row r="582" spans="2:7" x14ac:dyDescent="0.2">
      <c r="B582">
        <v>29400.000000000284</v>
      </c>
      <c r="C582">
        <v>2.460688677834473E-11</v>
      </c>
      <c r="D582">
        <v>2.8029377589973736E-11</v>
      </c>
      <c r="E582">
        <v>2.9682378324477128E-11</v>
      </c>
      <c r="F582">
        <v>3.1066835103801788E-11</v>
      </c>
      <c r="G582">
        <v>3.2456110571123836E-11</v>
      </c>
    </row>
    <row r="583" spans="2:7" x14ac:dyDescent="0.2">
      <c r="B583">
        <v>29450.000000000284</v>
      </c>
      <c r="C583">
        <v>2.4424966290259824E-11</v>
      </c>
      <c r="D583">
        <v>2.7816003633902001E-11</v>
      </c>
      <c r="E583">
        <v>2.9453555376851412E-11</v>
      </c>
      <c r="F583">
        <v>3.0824953433138884E-11</v>
      </c>
      <c r="G583">
        <v>3.2201020397878783E-11</v>
      </c>
    </row>
    <row r="584" spans="2:7" x14ac:dyDescent="0.2">
      <c r="B584">
        <v>29500.000000000284</v>
      </c>
      <c r="C584">
        <v>2.4244651776722199E-11</v>
      </c>
      <c r="D584">
        <v>2.7604571875391473E-11</v>
      </c>
      <c r="E584">
        <v>2.9226842642534731E-11</v>
      </c>
      <c r="F584">
        <v>3.0585325338510144E-11</v>
      </c>
      <c r="G584">
        <v>3.1948329985488695E-11</v>
      </c>
    </row>
    <row r="585" spans="2:7" x14ac:dyDescent="0.2">
      <c r="B585">
        <v>29550.000000000284</v>
      </c>
      <c r="C585">
        <v>2.4065926784149528E-11</v>
      </c>
      <c r="D585">
        <v>2.7395061766065684E-11</v>
      </c>
      <c r="E585">
        <v>2.9002217490336305E-11</v>
      </c>
      <c r="F585">
        <v>3.0347926394321995E-11</v>
      </c>
      <c r="G585">
        <v>3.1698013063462073E-11</v>
      </c>
    </row>
    <row r="586" spans="2:7" x14ac:dyDescent="0.2">
      <c r="B586">
        <v>29600.000000000287</v>
      </c>
      <c r="C586">
        <v>2.3888775050533683E-11</v>
      </c>
      <c r="D586">
        <v>2.7187453005047561E-11</v>
      </c>
      <c r="E586">
        <v>2.8779657565534475E-11</v>
      </c>
      <c r="F586">
        <v>3.0112732476655745E-11</v>
      </c>
      <c r="G586">
        <v>3.145004368911696E-11</v>
      </c>
    </row>
    <row r="587" spans="2:7" x14ac:dyDescent="0.2">
      <c r="B587">
        <v>29650.000000000287</v>
      </c>
      <c r="C587">
        <v>2.3713180502946532E-11</v>
      </c>
      <c r="D587">
        <v>2.6981725535619358E-11</v>
      </c>
      <c r="E587">
        <v>2.8559140786090064E-11</v>
      </c>
      <c r="F587">
        <v>2.9879719759088575E-11</v>
      </c>
      <c r="G587">
        <v>3.1204396242991456E-11</v>
      </c>
    </row>
    <row r="588" spans="2:7" x14ac:dyDescent="0.2">
      <c r="B588">
        <v>29700.000000000287</v>
      </c>
      <c r="C588">
        <v>2.353912725508147E-11</v>
      </c>
      <c r="D588">
        <v>2.6777859541932279E-11</v>
      </c>
      <c r="E588">
        <v>2.8340645338917097E-11</v>
      </c>
      <c r="F588">
        <v>2.9648864708578454E-11</v>
      </c>
      <c r="G588">
        <v>3.096104542432537E-11</v>
      </c>
    </row>
    <row r="589" spans="2:7" x14ac:dyDescent="0.2">
      <c r="B589">
        <v>29750.000000000287</v>
      </c>
      <c r="C589">
        <v>2.3366599604830251E-11</v>
      </c>
      <c r="D589">
        <v>2.6575835445765254E-11</v>
      </c>
      <c r="E589">
        <v>2.812414967621006E-11</v>
      </c>
      <c r="F589">
        <v>2.9420144081412285E-11</v>
      </c>
      <c r="G589">
        <v>3.0719966246611865E-11</v>
      </c>
    </row>
    <row r="590" spans="2:7" x14ac:dyDescent="0.2">
      <c r="B590">
        <v>29800.000000000287</v>
      </c>
      <c r="C590">
        <v>2.3195582031894579E-11</v>
      </c>
      <c r="D590">
        <v>2.6375633903331942E-11</v>
      </c>
      <c r="E590">
        <v>2.7909632511826574E-11</v>
      </c>
      <c r="F590">
        <v>2.9193534919215897E-11</v>
      </c>
      <c r="G590">
        <v>3.0481134033217903E-11</v>
      </c>
    </row>
    <row r="591" spans="2:7" x14ac:dyDescent="0.2">
      <c r="B591">
        <v>29850.000000000287</v>
      </c>
      <c r="C591">
        <v>2.3026059195431879E-11</v>
      </c>
      <c r="D591">
        <v>2.6177235802135158E-11</v>
      </c>
      <c r="E591">
        <v>2.769707281772478E-11</v>
      </c>
      <c r="F591">
        <v>2.8969014545025035E-11</v>
      </c>
      <c r="G591">
        <v>3.0244524413072334E-11</v>
      </c>
    </row>
    <row r="592" spans="2:7" x14ac:dyDescent="0.2">
      <c r="B592">
        <v>29900.000000000291</v>
      </c>
      <c r="C592">
        <v>2.2858015931734737E-11</v>
      </c>
      <c r="D592">
        <v>2.5980622257868132E-11</v>
      </c>
      <c r="E592">
        <v>2.7486449820454441E-11</v>
      </c>
      <c r="F592">
        <v>2.8746560559416347E-11</v>
      </c>
      <c r="G592">
        <v>3.0010113316420504E-11</v>
      </c>
    </row>
    <row r="593" spans="2:7" x14ac:dyDescent="0.2">
      <c r="B593">
        <v>29950.000000000291</v>
      </c>
      <c r="C593">
        <v>2.2691437251943424E-11</v>
      </c>
      <c r="D593">
        <v>2.5785774611361548E-11</v>
      </c>
      <c r="E593">
        <v>2.7277742997700807E-11</v>
      </c>
      <c r="F593">
        <v>2.8526150836697207E-11</v>
      </c>
      <c r="G593">
        <v>2.9777876970644124E-11</v>
      </c>
    </row>
    <row r="594" spans="2:7" x14ac:dyDescent="0.2">
      <c r="B594">
        <v>30000.000000000291</v>
      </c>
      <c r="C594">
        <v>2.2526308339791071E-11</v>
      </c>
      <c r="D594">
        <v>2.5592674425575909E-11</v>
      </c>
      <c r="E594">
        <v>2.7070932074880417E-11</v>
      </c>
      <c r="F594">
        <v>2.8307763521153488E-11</v>
      </c>
      <c r="G594">
        <v>2.9547791896145538E-11</v>
      </c>
    </row>
    <row r="595" spans="2:7" x14ac:dyDescent="0.2">
      <c r="B595">
        <v>30050.000000000291</v>
      </c>
      <c r="C595">
        <v>2.2362614549380962E-11</v>
      </c>
      <c r="D595">
        <v>2.5401303482638284E-11</v>
      </c>
      <c r="E595">
        <v>2.686599702178806E-11</v>
      </c>
      <c r="F595">
        <v>2.8091377023354404E-11</v>
      </c>
      <c r="G595">
        <v>2.9319834902295058E-11</v>
      </c>
    </row>
    <row r="596" spans="2:7" x14ac:dyDescent="0.2">
      <c r="B596">
        <v>30100.000000000291</v>
      </c>
      <c r="C596">
        <v>2.2200341402995374E-11</v>
      </c>
      <c r="D596">
        <v>2.5211643780922816E-11</v>
      </c>
      <c r="E596">
        <v>2.6662918049293989E-11</v>
      </c>
      <c r="F596">
        <v>2.7876970016513253E-11</v>
      </c>
      <c r="G596">
        <v>2.9093983083440444E-11</v>
      </c>
    </row>
    <row r="597" spans="2:7" x14ac:dyDescent="0.2">
      <c r="B597">
        <v>30150.000000000295</v>
      </c>
      <c r="C597">
        <v>2.2039474588935586E-11</v>
      </c>
      <c r="D597">
        <v>2.5023677532174283E-11</v>
      </c>
      <c r="E597">
        <v>2.6461675606090498E-11</v>
      </c>
      <c r="F597">
        <v>2.7664521432903349E-11</v>
      </c>
      <c r="G597">
        <v>2.8870213814977514E-11</v>
      </c>
    </row>
    <row r="598" spans="2:7" x14ac:dyDescent="0.2">
      <c r="B598">
        <v>30200.000000000295</v>
      </c>
      <c r="C598">
        <v>2.1879999959392514E-11</v>
      </c>
      <c r="D598">
        <v>2.4837387158673978E-11</v>
      </c>
      <c r="E598">
        <v>2.6262250375487154E-11</v>
      </c>
      <c r="F598">
        <v>2.7454010460328086E-11</v>
      </c>
      <c r="G598">
        <v>2.8648504749480654E-11</v>
      </c>
    </row>
    <row r="599" spans="2:7" x14ac:dyDescent="0.2">
      <c r="B599">
        <v>30250.000000000295</v>
      </c>
      <c r="C599">
        <v>2.1721903528347464E-11</v>
      </c>
      <c r="D599">
        <v>2.4652755290447264E-11</v>
      </c>
      <c r="E599">
        <v>2.6064623272253879E-11</v>
      </c>
      <c r="F599">
        <v>2.724541653864434E-11</v>
      </c>
      <c r="G599">
        <v>2.8428833812892522E-11</v>
      </c>
    </row>
    <row r="600" spans="2:7" x14ac:dyDescent="0.2">
      <c r="B600">
        <v>30300.000000000295</v>
      </c>
      <c r="C600">
        <v>2.1565171469502624E-11</v>
      </c>
      <c r="D600">
        <v>2.4469764762512094E-11</v>
      </c>
      <c r="E600">
        <v>2.5868775439511003E-11</v>
      </c>
      <c r="F600">
        <v>2.7038719356338204E-11</v>
      </c>
      <c r="G600">
        <v>2.8211179200771735E-11</v>
      </c>
    </row>
    <row r="601" spans="2:7" x14ac:dyDescent="0.2">
      <c r="B601">
        <v>30350.000000000295</v>
      </c>
      <c r="C601">
        <v>2.1409790114240724E-11</v>
      </c>
      <c r="D601">
        <v>2.4288398612167844E-11</v>
      </c>
      <c r="E601">
        <v>2.5674688245665623E-11</v>
      </c>
      <c r="F601">
        <v>2.6833898847152259E-11</v>
      </c>
      <c r="G601">
        <v>2.7995519374597518E-11</v>
      </c>
    </row>
    <row r="602" spans="2:7" x14ac:dyDescent="0.2">
      <c r="B602">
        <v>30400.000000000298</v>
      </c>
      <c r="C602">
        <v>2.1255745949613591E-11</v>
      </c>
      <c r="D602">
        <v>2.4108640076323918E-11</v>
      </c>
      <c r="E602">
        <v>2.5482343281393549E-11</v>
      </c>
      <c r="F602">
        <v>2.6630935186763666E-11</v>
      </c>
      <c r="G602">
        <v>2.7781833058130749E-11</v>
      </c>
    </row>
    <row r="603" spans="2:7" x14ac:dyDescent="0.2">
      <c r="B603">
        <v>30450.000000000298</v>
      </c>
      <c r="C603">
        <v>2.1103025616358898E-11</v>
      </c>
      <c r="D603">
        <v>2.393047258886726E-11</v>
      </c>
      <c r="E603">
        <v>2.5291722356665865E-11</v>
      </c>
      <c r="F603">
        <v>2.6429808789511885E-11</v>
      </c>
      <c r="G603">
        <v>2.757009923382991E-11</v>
      </c>
    </row>
    <row r="604" spans="2:7" x14ac:dyDescent="0.2">
      <c r="B604">
        <v>30500.000000000298</v>
      </c>
      <c r="C604">
        <v>2.09516159069449E-11</v>
      </c>
      <c r="D604">
        <v>2.3753879778068375E-11</v>
      </c>
      <c r="E604">
        <v>2.5102807497819689E-11</v>
      </c>
      <c r="F604">
        <v>2.6230500305175602E-11</v>
      </c>
      <c r="G604">
        <v>2.7360297139321475E-11</v>
      </c>
    </row>
    <row r="605" spans="2:7" x14ac:dyDescent="0.2">
      <c r="B605">
        <v>30550.000000000298</v>
      </c>
      <c r="C605">
        <v>2.0801503763642666E-11</v>
      </c>
      <c r="D605">
        <v>2.3578845464025162E-11</v>
      </c>
      <c r="E605">
        <v>2.4915580944672158E-11</v>
      </c>
      <c r="F605">
        <v>2.6032990615797812E-11</v>
      </c>
      <c r="G605">
        <v>2.7152406263923649E-11</v>
      </c>
    </row>
    <row r="606" spans="2:7" x14ac:dyDescent="0.2">
      <c r="B606">
        <v>30600.000000000298</v>
      </c>
      <c r="C606">
        <v>2.0652676276625257E-11</v>
      </c>
      <c r="D606">
        <v>2.3405353656143882E-11</v>
      </c>
      <c r="E606">
        <v>2.4730025147677133E-11</v>
      </c>
      <c r="F606">
        <v>2.583726083255834E-11</v>
      </c>
      <c r="G606">
        <v>2.6946406345222527E-11</v>
      </c>
    </row>
    <row r="607" spans="2:7" x14ac:dyDescent="0.2">
      <c r="B607">
        <v>30650.000000000302</v>
      </c>
      <c r="C607">
        <v>2.0505120682093643E-11</v>
      </c>
      <c r="D607">
        <v>2.3233388550656788E-11</v>
      </c>
      <c r="E607">
        <v>2.4546122765123768E-11</v>
      </c>
      <c r="F607">
        <v>2.5643292292692986E-11</v>
      </c>
      <c r="G607">
        <v>2.6742277365699937E-11</v>
      </c>
    </row>
    <row r="608" spans="2:7" x14ac:dyDescent="0.2">
      <c r="B608">
        <v>30700.000000000302</v>
      </c>
      <c r="C608">
        <v>2.0358824360428821E-11</v>
      </c>
      <c r="D608">
        <v>2.3062934528175772E-11</v>
      </c>
      <c r="E608">
        <v>2.4363856660376353E-11</v>
      </c>
      <c r="F608">
        <v>2.5451066556458633E-11</v>
      </c>
      <c r="G608">
        <v>2.6539999549412021E-11</v>
      </c>
    </row>
    <row r="609" spans="2:7" x14ac:dyDescent="0.2">
      <c r="B609">
        <v>30750.000000000302</v>
      </c>
      <c r="C609">
        <v>2.0213774834369683E-11</v>
      </c>
      <c r="D609">
        <v>2.289397615128143E-11</v>
      </c>
      <c r="E609">
        <v>2.4183209899154801E-11</v>
      </c>
      <c r="F609">
        <v>2.5260565404143446E-11</v>
      </c>
      <c r="G609">
        <v>2.6339553358717726E-11</v>
      </c>
    </row>
    <row r="610" spans="2:7" x14ac:dyDescent="0.2">
      <c r="B610">
        <v>30800.000000000302</v>
      </c>
      <c r="C610">
        <v>2.0069959767216439E-11</v>
      </c>
      <c r="D610">
        <v>2.2726498162147084E-11</v>
      </c>
      <c r="E610">
        <v>2.4004165746855014E-11</v>
      </c>
      <c r="F610">
        <v>2.5071770833121454E-11</v>
      </c>
      <c r="G610">
        <v>2.6140919491056407E-11</v>
      </c>
    </row>
    <row r="611" spans="2:7" x14ac:dyDescent="0.2">
      <c r="B611">
        <v>30850.000000000302</v>
      </c>
      <c r="C611">
        <v>1.992736696105901E-11</v>
      </c>
      <c r="D611">
        <v>2.2560485480197054E-11</v>
      </c>
      <c r="E611">
        <v>2.3826707665908574E-11</v>
      </c>
      <c r="F611">
        <v>2.4884665054950898E-11</v>
      </c>
      <c r="G611">
        <v>2.5944078875773733E-11</v>
      </c>
    </row>
    <row r="612" spans="2:7" x14ac:dyDescent="0.2">
      <c r="B612">
        <v>30900.000000000306</v>
      </c>
      <c r="C612">
        <v>1.978598435503007E-11</v>
      </c>
      <c r="D612">
        <v>2.2395923199798808E-11</v>
      </c>
      <c r="E612">
        <v>2.3650819313181102E-11</v>
      </c>
      <c r="F612">
        <v>2.4699230492515461E-11</v>
      </c>
      <c r="G612">
        <v>2.574901267099508E-11</v>
      </c>
    </row>
    <row r="613" spans="2:7" x14ac:dyDescent="0.2">
      <c r="B613">
        <v>30950.000000000306</v>
      </c>
      <c r="C613">
        <v>1.9645800023582422E-11</v>
      </c>
      <c r="D613">
        <v>2.2232796587988293E-11</v>
      </c>
      <c r="E613">
        <v>2.3476484537408638E-11</v>
      </c>
      <c r="F613">
        <v>2.451544977720782E-11</v>
      </c>
      <c r="G613">
        <v>2.5555702260545605E-11</v>
      </c>
    </row>
    <row r="614" spans="2:7" x14ac:dyDescent="0.2">
      <c r="B614">
        <v>31000.000000000306</v>
      </c>
      <c r="C614">
        <v>1.9506802174790286E-11</v>
      </c>
      <c r="D614">
        <v>2.2071091082228084E-11</v>
      </c>
      <c r="E614">
        <v>2.3303687376671496E-11</v>
      </c>
      <c r="F614">
        <v>2.4333305746154778E-11</v>
      </c>
      <c r="G614">
        <v>2.5364129250916375E-11</v>
      </c>
    </row>
    <row r="615" spans="2:7" x14ac:dyDescent="0.2">
      <c r="B615">
        <v>31050.000000000306</v>
      </c>
      <c r="C615">
        <v>1.9368979148674088E-11</v>
      </c>
      <c r="D615">
        <v>2.1910792288197652E-11</v>
      </c>
      <c r="E615">
        <v>2.3132412055904897E-11</v>
      </c>
      <c r="F615">
        <v>2.4152781439483303E-11</v>
      </c>
      <c r="G615">
        <v>2.5174275468275557E-11</v>
      </c>
    </row>
    <row r="616" spans="2:7" x14ac:dyDescent="0.2">
      <c r="B616">
        <v>31100.000000000306</v>
      </c>
      <c r="C616">
        <v>1.9232319415548532E-11</v>
      </c>
      <c r="D616">
        <v>2.1751885977615458E-11</v>
      </c>
      <c r="E616">
        <v>2.296264298444592E-11</v>
      </c>
      <c r="F616">
        <v>2.3973860097626852E-11</v>
      </c>
      <c r="G616">
        <v>2.4986122955524211E-11</v>
      </c>
    </row>
    <row r="617" spans="2:7" x14ac:dyDescent="0.2">
      <c r="B617">
        <v>31150.000000000309</v>
      </c>
      <c r="C617">
        <v>1.909681157439344E-11</v>
      </c>
      <c r="D617">
        <v>2.159435808609212E-11</v>
      </c>
      <c r="E617">
        <v>2.2794364753616046E-11</v>
      </c>
      <c r="F617">
        <v>2.3796525158671212E-11</v>
      </c>
      <c r="G617">
        <v>2.4799653969395679E-11</v>
      </c>
    </row>
    <row r="618" spans="2:7" x14ac:dyDescent="0.2">
      <c r="B618">
        <v>31200.000000000309</v>
      </c>
      <c r="C618">
        <v>1.8962444351247151E-11</v>
      </c>
      <c r="D618">
        <v>2.1438194711014457E-11</v>
      </c>
      <c r="E618">
        <v>2.262756213433886E-11</v>
      </c>
      <c r="F618">
        <v>2.3620760255739447E-11</v>
      </c>
      <c r="G618">
        <v>2.4614850977598144E-11</v>
      </c>
    </row>
    <row r="619" spans="2:7" x14ac:dyDescent="0.2">
      <c r="B619">
        <v>31250.000000000309</v>
      </c>
      <c r="C619">
        <v>1.8829206597622042E-11</v>
      </c>
      <c r="D619">
        <v>2.1283382109459619E-11</v>
      </c>
      <c r="E619">
        <v>2.2462220074792244E-11</v>
      </c>
      <c r="F619">
        <v>2.3446549214415014E-11</v>
      </c>
      <c r="G619">
        <v>2.4431696655999349E-11</v>
      </c>
    </row>
    <row r="620" spans="2:7" x14ac:dyDescent="0.2">
      <c r="B620">
        <v>31300.000000000309</v>
      </c>
      <c r="C620">
        <v>1.8697087288941903E-11</v>
      </c>
      <c r="D620">
        <v>2.1129906696139122E-11</v>
      </c>
      <c r="E620">
        <v>2.2298323698094614E-11</v>
      </c>
      <c r="F620">
        <v>2.3273876050202747E-11</v>
      </c>
      <c r="G620">
        <v>2.4250173885853112E-11</v>
      </c>
    </row>
    <row r="621" spans="2:7" x14ac:dyDescent="0.2">
      <c r="B621">
        <v>31350.000000000309</v>
      </c>
      <c r="C621">
        <v>1.8566075523000794E-11</v>
      </c>
      <c r="D621">
        <v>2.0977755041372076E-11</v>
      </c>
      <c r="E621">
        <v>2.2135858300024567E-11</v>
      </c>
      <c r="F621">
        <v>2.3102724966026864E-11</v>
      </c>
      <c r="G621">
        <v>2.4070265751066656E-11</v>
      </c>
    </row>
    <row r="622" spans="2:7" x14ac:dyDescent="0.2">
      <c r="B622">
        <v>31400.000000000313</v>
      </c>
      <c r="C622">
        <v>1.8436160518443113E-11</v>
      </c>
      <c r="D622">
        <v>2.0826913869087333E-11</v>
      </c>
      <c r="E622">
        <v>2.1974809346773464E-11</v>
      </c>
      <c r="F622">
        <v>2.2933080349765547E-11</v>
      </c>
      <c r="G622">
        <v>2.3891955535508371E-11</v>
      </c>
    </row>
    <row r="623" spans="2:7" x14ac:dyDescent="0.2">
      <c r="B623">
        <v>31450.000000000313</v>
      </c>
      <c r="C623">
        <v>1.8307331613264446E-11</v>
      </c>
      <c r="D623">
        <v>2.0677370054853969E-11</v>
      </c>
      <c r="E623">
        <v>2.1815162472730425E-11</v>
      </c>
      <c r="F623">
        <v>2.2764926771821393E-11</v>
      </c>
      <c r="G623">
        <v>2.3715226720355109E-11</v>
      </c>
    </row>
    <row r="624" spans="2:7" x14ac:dyDescent="0.2">
      <c r="B624">
        <v>31500.000000000313</v>
      </c>
      <c r="C624">
        <v>1.8179578263333049E-11</v>
      </c>
      <c r="D624">
        <v>2.0529110623939776E-11</v>
      </c>
      <c r="E624">
        <v>2.1656903478299184E-11</v>
      </c>
      <c r="F624">
        <v>2.2598248982727308E-11</v>
      </c>
      <c r="G624">
        <v>2.3540062981478513E-11</v>
      </c>
    </row>
    <row r="625" spans="2:7" x14ac:dyDescent="0.2">
      <c r="B625">
        <v>31550.000000000313</v>
      </c>
      <c r="C625">
        <v>1.8052890040931507E-11</v>
      </c>
      <c r="D625">
        <v>2.038212274939719E-11</v>
      </c>
      <c r="E625">
        <v>2.1500018327746327E-11</v>
      </c>
      <c r="F625">
        <v>2.2433031910787126E-11</v>
      </c>
      <c r="G625">
        <v>2.3366448186869749E-11</v>
      </c>
    </row>
    <row r="626" spans="2:7" x14ac:dyDescent="0.2">
      <c r="B626">
        <v>31600.000000000313</v>
      </c>
      <c r="C626">
        <v>1.7927256633318376E-11</v>
      </c>
      <c r="D626">
        <v>2.0236393750176451E-11</v>
      </c>
      <c r="E626">
        <v>2.1344493147080519E-11</v>
      </c>
      <c r="F626">
        <v>2.2269260659750536E-11</v>
      </c>
      <c r="G626">
        <v>2.3194366394102005E-11</v>
      </c>
    </row>
    <row r="627" spans="2:7" x14ac:dyDescent="0.2">
      <c r="B627">
        <v>31650.000000000317</v>
      </c>
      <c r="C627">
        <v>1.7802667841309375E-11</v>
      </c>
      <c r="D627">
        <v>2.0091911089265225E-11</v>
      </c>
      <c r="E627">
        <v>2.1190314221961953E-11</v>
      </c>
      <c r="F627">
        <v>2.2106920506521603E-11</v>
      </c>
      <c r="G627">
        <v>2.3023801847830031E-11</v>
      </c>
    </row>
    <row r="628" spans="2:7" x14ac:dyDescent="0.2">
      <c r="B628">
        <v>31700.000000000317</v>
      </c>
      <c r="C628">
        <v>1.7679113577878059E-11</v>
      </c>
      <c r="D628">
        <v>1.9948662371854711E-11</v>
      </c>
      <c r="E628">
        <v>2.1037467995641903E-11</v>
      </c>
      <c r="F628">
        <v>2.1945996898900592E-11</v>
      </c>
      <c r="G628">
        <v>2.28547389773264E-11</v>
      </c>
    </row>
    <row r="629" spans="2:7" x14ac:dyDescent="0.2">
      <c r="B629">
        <v>31750.000000000317</v>
      </c>
      <c r="C629">
        <v>1.755658386677539E-11</v>
      </c>
      <c r="D629">
        <v>1.9806635343531407E-11</v>
      </c>
      <c r="E629">
        <v>2.0885941066931592E-11</v>
      </c>
      <c r="F629">
        <v>2.1786475453358281E-11</v>
      </c>
      <c r="G629">
        <v>2.2687162394053558E-11</v>
      </c>
    </row>
    <row r="630" spans="2:7" x14ac:dyDescent="0.2">
      <c r="B630">
        <v>31800.000000000317</v>
      </c>
      <c r="C630">
        <v>1.7435068841168214E-11</v>
      </c>
      <c r="D630">
        <v>1.9665817888494449E-11</v>
      </c>
      <c r="E630">
        <v>2.0735720188200193E-11</v>
      </c>
      <c r="F630">
        <v>2.1628341952842511E-11</v>
      </c>
      <c r="G630">
        <v>2.2521056889271399E-11</v>
      </c>
    </row>
    <row r="631" spans="2:7" x14ac:dyDescent="0.2">
      <c r="B631">
        <v>31850.000000000317</v>
      </c>
      <c r="C631">
        <v>1.7314558742296124E-11</v>
      </c>
      <c r="D631">
        <v>1.9526198027797943E-11</v>
      </c>
      <c r="E631">
        <v>2.0586792263401255E-11</v>
      </c>
      <c r="F631">
        <v>2.1471582344616255E-11</v>
      </c>
      <c r="G631">
        <v>2.2356407431679587E-11</v>
      </c>
    </row>
    <row r="632" spans="2:7" x14ac:dyDescent="0.2">
      <c r="B632">
        <v>31900.00000000032</v>
      </c>
      <c r="C632">
        <v>1.7195043918146631E-11</v>
      </c>
      <c r="D632">
        <v>1.9387763917618006E-11</v>
      </c>
      <c r="E632">
        <v>2.0439144346127242E-11</v>
      </c>
      <c r="F632">
        <v>2.1316182738126833E-11</v>
      </c>
      <c r="G632">
        <v>2.2193199165094195E-11</v>
      </c>
    </row>
    <row r="633" spans="2:7" x14ac:dyDescent="0.2">
      <c r="B633">
        <v>31950.00000000032</v>
      </c>
      <c r="C633">
        <v>1.7076514822148225E-11</v>
      </c>
      <c r="D633">
        <v>1.9250503847544126E-11</v>
      </c>
      <c r="E633">
        <v>2.029276363769182E-11</v>
      </c>
      <c r="F633">
        <v>2.1162129402905807E-11</v>
      </c>
      <c r="G633">
        <v>2.2031417406158009E-11</v>
      </c>
    </row>
    <row r="634" spans="2:7" x14ac:dyDescent="0.2">
      <c r="B634">
        <v>32000.00000000032</v>
      </c>
      <c r="C634">
        <v>1.6958962011881103E-11</v>
      </c>
      <c r="D634">
        <v>1.9114406238894313E-11</v>
      </c>
      <c r="E634">
        <v>2.0147637485239239E-11</v>
      </c>
      <c r="F634">
        <v>2.1009408766498841E-11</v>
      </c>
      <c r="G634">
        <v>2.1871047642084046E-11</v>
      </c>
    </row>
    <row r="635" spans="2:7" x14ac:dyDescent="0.2">
      <c r="B635">
        <v>32050.000000000317</v>
      </c>
      <c r="C635">
        <v>1.684237614780539E-11</v>
      </c>
      <c r="D635">
        <v>1.8979459643053985E-11</v>
      </c>
      <c r="E635">
        <v>2.0003753379880613E-11</v>
      </c>
      <c r="F635">
        <v>2.0858007412425432E-11</v>
      </c>
      <c r="G635">
        <v>2.1712075528431779E-11</v>
      </c>
    </row>
    <row r="636" spans="2:7" x14ac:dyDescent="0.2">
      <c r="B636">
        <v>32100.000000000313</v>
      </c>
      <c r="C636">
        <v>1.6726747992006453E-11</v>
      </c>
      <c r="D636">
        <v>1.8845652739837916E-11</v>
      </c>
      <c r="E636">
        <v>1.9861098954856561E-11</v>
      </c>
      <c r="F636">
        <v>2.0707912078167688E-11</v>
      </c>
      <c r="G636">
        <v>2.1554486886915358E-11</v>
      </c>
    </row>
    <row r="637" spans="2:7" x14ac:dyDescent="0.2">
      <c r="B637">
        <v>32150.000000000313</v>
      </c>
      <c r="C637">
        <v>1.6612068406957135E-11</v>
      </c>
      <c r="D637">
        <v>1.8712974335875034E-11</v>
      </c>
      <c r="E637">
        <v>1.9719661983725738E-11</v>
      </c>
      <c r="F637">
        <v>2.055910965318786E-11</v>
      </c>
      <c r="G637">
        <v>2.1398267703243608E-11</v>
      </c>
    </row>
    <row r="638" spans="2:7" x14ac:dyDescent="0.2">
      <c r="B638">
        <v>32200.000000000309</v>
      </c>
      <c r="C638">
        <v>1.6498328354296703E-11</v>
      </c>
      <c r="D638">
        <v>1.8581413363015805E-11</v>
      </c>
      <c r="E638">
        <v>1.9579430378579127E-11</v>
      </c>
      <c r="F638">
        <v>2.0411587176974244E-11</v>
      </c>
      <c r="G638">
        <v>2.1243404124991087E-11</v>
      </c>
    </row>
    <row r="639" spans="2:7" x14ac:dyDescent="0.2">
      <c r="B639">
        <v>32250.000000000306</v>
      </c>
      <c r="C639">
        <v>1.638551889362614E-11</v>
      </c>
      <c r="D639">
        <v>1.8450958876761643E-11</v>
      </c>
      <c r="E639">
        <v>1.9440392188279313E-11</v>
      </c>
      <c r="F639">
        <v>2.0265331837114856E-11</v>
      </c>
      <c r="G639">
        <v>2.1089882459499785E-11</v>
      </c>
    </row>
    <row r="640" spans="2:7" x14ac:dyDescent="0.2">
      <c r="B640">
        <v>32300.000000000302</v>
      </c>
      <c r="C640">
        <v>1.6273631181319656E-11</v>
      </c>
      <c r="D640">
        <v>1.8321600054716179E-11</v>
      </c>
      <c r="E640">
        <v>1.9302535596724659E-11</v>
      </c>
      <c r="F640">
        <v>2.0120330967398513E-11</v>
      </c>
      <c r="G640">
        <v>2.0937689171810949E-11</v>
      </c>
    </row>
    <row r="641" spans="2:7" x14ac:dyDescent="0.2">
      <c r="B641">
        <v>32350.000000000298</v>
      </c>
      <c r="C641">
        <v>1.61626564693521E-11</v>
      </c>
      <c r="D641">
        <v>1.8193326195058033E-11</v>
      </c>
      <c r="E641">
        <v>1.9165848921137813E-11</v>
      </c>
      <c r="F641">
        <v>1.9976572045942904E-11</v>
      </c>
      <c r="G641">
        <v>2.0786810882626633E-11</v>
      </c>
    </row>
    <row r="642" spans="2:7" x14ac:dyDescent="0.2">
      <c r="B642">
        <v>32400.000000000298</v>
      </c>
      <c r="C642">
        <v>1.6052586104142103E-11</v>
      </c>
      <c r="D642">
        <v>1.8066126715034662E-11</v>
      </c>
      <c r="E642">
        <v>1.9030320610378343E-11</v>
      </c>
      <c r="F642">
        <v>1.9834042693349256E-11</v>
      </c>
      <c r="G642">
        <v>2.0637234366300425E-11</v>
      </c>
    </row>
    <row r="643" spans="2:7" x14ac:dyDescent="0.2">
      <c r="B643">
        <v>32450.000000000295</v>
      </c>
      <c r="C643">
        <v>1.5943411525410714E-11</v>
      </c>
      <c r="D643">
        <v>1.7939991149477152E-11</v>
      </c>
      <c r="E643">
        <v>1.8895939243278939E-11</v>
      </c>
      <c r="F643">
        <v>1.9692730670883128E-11</v>
      </c>
      <c r="G643">
        <v>2.0488946548856933E-11</v>
      </c>
    </row>
    <row r="644" spans="2:7" x14ac:dyDescent="0.2">
      <c r="B644">
        <v>32500.000000000291</v>
      </c>
      <c r="C644">
        <v>1.5835124265055206E-11</v>
      </c>
      <c r="D644">
        <v>1.7814909149335379E-11</v>
      </c>
      <c r="E644">
        <v>1.8762693527004935E-11</v>
      </c>
      <c r="F644">
        <v>1.9552623878680876E-11</v>
      </c>
      <c r="G644">
        <v>2.0341934506039552E-11</v>
      </c>
    </row>
    <row r="645" spans="2:7" x14ac:dyDescent="0.2">
      <c r="B645">
        <v>32550.000000000287</v>
      </c>
      <c r="C645">
        <v>1.5727715946037962E-11</v>
      </c>
      <c r="D645">
        <v>1.7690870480233493E-11</v>
      </c>
      <c r="E645">
        <v>1.8630572295436773E-11</v>
      </c>
      <c r="F645">
        <v>1.9413710353981574E-11</v>
      </c>
      <c r="G645">
        <v>2.0196185461386091E-11</v>
      </c>
    </row>
    <row r="646" spans="2:7" x14ac:dyDescent="0.2">
      <c r="B646">
        <v>32600.000000000287</v>
      </c>
      <c r="C646">
        <v>1.5621178281290175E-11</v>
      </c>
      <c r="D646">
        <v>1.7567865021045235E-11</v>
      </c>
      <c r="E646">
        <v>1.8499564507575076E-11</v>
      </c>
      <c r="F646">
        <v>1.9275978269383815E-11</v>
      </c>
      <c r="G646">
        <v>2.0051686784331861E-11</v>
      </c>
    </row>
    <row r="647" spans="2:7" x14ac:dyDescent="0.2">
      <c r="B647">
        <v>32650.000000000284</v>
      </c>
      <c r="C647">
        <v>1.5515503072630113E-11</v>
      </c>
      <c r="D647">
        <v>1.7445882762488884E-11</v>
      </c>
      <c r="E647">
        <v>1.8369659245967939E-11</v>
      </c>
      <c r="F647">
        <v>1.9139415931127072E-11</v>
      </c>
      <c r="G647">
        <v>1.9908425988339682E-11</v>
      </c>
    </row>
    <row r="648" spans="2:7" x14ac:dyDescent="0.2">
      <c r="B648">
        <v>32700.00000000028</v>
      </c>
      <c r="C648">
        <v>1.5410682209695731E-11</v>
      </c>
      <c r="D648">
        <v>1.7324913805741494E-11</v>
      </c>
      <c r="E648">
        <v>1.8240845715160095E-11</v>
      </c>
      <c r="F648">
        <v>1.9004011777397259E-11</v>
      </c>
      <c r="G648">
        <v>1.97663907290565E-11</v>
      </c>
    </row>
    <row r="649" spans="2:7" x14ac:dyDescent="0.2">
      <c r="B649">
        <v>32750.000000000276</v>
      </c>
      <c r="C649">
        <v>1.530670766889152E-11</v>
      </c>
      <c r="D649">
        <v>1.7204948361072104E-11</v>
      </c>
      <c r="E649">
        <v>1.8113113240163677E-11</v>
      </c>
      <c r="F649">
        <v>1.8869754376656103E-11</v>
      </c>
      <c r="G649">
        <v>1.9625568802496159E-11</v>
      </c>
    </row>
    <row r="650" spans="2:7" x14ac:dyDescent="0.2">
      <c r="B650">
        <v>32800.000000000276</v>
      </c>
      <c r="C650">
        <v>1.5203571512349257E-11</v>
      </c>
      <c r="D650">
        <v>1.7085976746493764E-11</v>
      </c>
      <c r="E650">
        <v>1.7986451264950245E-11</v>
      </c>
      <c r="F650">
        <v>1.8736632425993963E-11</v>
      </c>
      <c r="G650">
        <v>1.9485948143247893E-11</v>
      </c>
    </row>
    <row r="651" spans="2:7" x14ac:dyDescent="0.2">
      <c r="B651">
        <v>32850.000000000269</v>
      </c>
      <c r="C651">
        <v>1.5101265886902515E-11</v>
      </c>
      <c r="D651">
        <v>1.696798938643386E-11</v>
      </c>
      <c r="E651">
        <v>1.7860849350963615E-11</v>
      </c>
      <c r="F651">
        <v>1.8604634749505644E-11</v>
      </c>
      <c r="G651">
        <v>1.9347516822710161E-11</v>
      </c>
    </row>
    <row r="652" spans="2:7" x14ac:dyDescent="0.2">
      <c r="B652">
        <v>32900.000000000269</v>
      </c>
      <c r="C652">
        <v>1.4999783023074821E-11</v>
      </c>
      <c r="D652">
        <v>1.6850976810422835E-11</v>
      </c>
      <c r="E652">
        <v>1.773629717565346E-11</v>
      </c>
      <c r="F652">
        <v>1.8473750296689153E-11</v>
      </c>
      <c r="G652">
        <v>1.9210263047349538E-11</v>
      </c>
    </row>
    <row r="653" spans="2:7" x14ac:dyDescent="0.2">
      <c r="B653">
        <v>32950.000000000269</v>
      </c>
      <c r="C653">
        <v>1.4899115234081015E-11</v>
      </c>
      <c r="D653">
        <v>1.6734929651800501E-11</v>
      </c>
      <c r="E653">
        <v>1.7612784531028982E-11</v>
      </c>
      <c r="F653">
        <v>1.8343968140866517E-11</v>
      </c>
      <c r="G653">
        <v>1.907417515698395E-11</v>
      </c>
    </row>
    <row r="654" spans="2:7" x14ac:dyDescent="0.2">
      <c r="B654">
        <v>33000.000000000262</v>
      </c>
      <c r="C654">
        <v>1.4799254914841966E-11</v>
      </c>
      <c r="D654">
        <v>1.6619838646440298E-11</v>
      </c>
      <c r="E654">
        <v>1.7490301322232775E-11</v>
      </c>
      <c r="F654">
        <v>1.8215277477626959E-11</v>
      </c>
      <c r="G654">
        <v>1.8939241623090391E-11</v>
      </c>
    </row>
    <row r="655" spans="2:7" x14ac:dyDescent="0.2">
      <c r="B655">
        <v>33050.000000000262</v>
      </c>
      <c r="C655">
        <v>1.47001945410121E-11</v>
      </c>
      <c r="D655">
        <v>1.6505694631490639E-11</v>
      </c>
      <c r="E655">
        <v>1.7368837566134167E-11</v>
      </c>
      <c r="F655">
        <v>1.8087667623291516E-11</v>
      </c>
      <c r="G655">
        <v>1.8805451047136136E-11</v>
      </c>
    </row>
    <row r="656" spans="2:7" x14ac:dyDescent="0.2">
      <c r="B656">
        <v>33100.000000000255</v>
      </c>
      <c r="C656">
        <v>1.4601926668019857E-11</v>
      </c>
      <c r="D656">
        <v>1.6392488544133562E-11</v>
      </c>
      <c r="E656">
        <v>1.7248383389942081E-11</v>
      </c>
      <c r="F656">
        <v>1.7961128013399189E-11</v>
      </c>
      <c r="G656">
        <v>1.8672792158933689E-11</v>
      </c>
    </row>
    <row r="657" spans="2:7" x14ac:dyDescent="0.2">
      <c r="B657">
        <v>33150.000000000255</v>
      </c>
      <c r="C657">
        <v>1.4504443930120633E-11</v>
      </c>
      <c r="D657">
        <v>1.6280211420360101E-11</v>
      </c>
      <c r="E657">
        <v>1.7128929029836853E-11</v>
      </c>
      <c r="F657">
        <v>1.7835648201214002E-11</v>
      </c>
      <c r="G657">
        <v>1.8541253815018548E-11</v>
      </c>
    </row>
    <row r="658" spans="2:7" x14ac:dyDescent="0.2">
      <c r="B658">
        <v>33200.000000000255</v>
      </c>
      <c r="C658">
        <v>1.440773903946229E-11</v>
      </c>
      <c r="D658">
        <v>1.6168854393762372E-11</v>
      </c>
      <c r="E658">
        <v>1.7010464829621006E-11</v>
      </c>
      <c r="F658">
        <v>1.7711217856252949E-11</v>
      </c>
      <c r="G658">
        <v>1.8410824997049956E-11</v>
      </c>
    </row>
    <row r="659" spans="2:7" x14ac:dyDescent="0.2">
      <c r="B659">
        <v>33250.000000000247</v>
      </c>
      <c r="C659">
        <v>1.4311804785162766E-11</v>
      </c>
      <c r="D659">
        <v>1.6058408694341868E-11</v>
      </c>
      <c r="E659">
        <v>1.6892981239388323E-11</v>
      </c>
      <c r="F659">
        <v>1.7587826762834109E-11</v>
      </c>
      <c r="G659">
        <v>1.8281494810233789E-11</v>
      </c>
    </row>
    <row r="660" spans="2:7" x14ac:dyDescent="0.2">
      <c r="B660">
        <v>33300.000000000247</v>
      </c>
      <c r="C660">
        <v>1.4216634032399888E-11</v>
      </c>
      <c r="D660">
        <v>1.5948865647334032E-11</v>
      </c>
      <c r="E660">
        <v>1.6776468814211383E-11</v>
      </c>
      <c r="F660">
        <v>1.7465464818645095E-11</v>
      </c>
      <c r="G660">
        <v>1.8153252481767663E-11</v>
      </c>
    </row>
    <row r="661" spans="2:7" x14ac:dyDescent="0.2">
      <c r="B661">
        <v>33350.00000000024</v>
      </c>
      <c r="C661">
        <v>1.4122219721512997E-11</v>
      </c>
      <c r="D661">
        <v>1.5840216672048562E-11</v>
      </c>
      <c r="E661">
        <v>1.6660918212846849E-11</v>
      </c>
      <c r="F661">
        <v>1.7344122033331129E-11</v>
      </c>
      <c r="G661">
        <v>1.8026087359307636E-11</v>
      </c>
    </row>
    <row r="662" spans="2:7" x14ac:dyDescent="0.2">
      <c r="B662">
        <v>33400.00000000024</v>
      </c>
      <c r="C662">
        <v>1.402855486711634E-11</v>
      </c>
      <c r="D662">
        <v>1.573245328072541E-11</v>
      </c>
      <c r="E662">
        <v>1.6546320196458567E-11</v>
      </c>
      <c r="F662">
        <v>1.7223788527102643E-11</v>
      </c>
      <c r="G662">
        <v>1.7899988909456268E-11</v>
      </c>
    </row>
    <row r="663" spans="2:7" x14ac:dyDescent="0.2">
      <c r="B663">
        <v>33450.00000000024</v>
      </c>
      <c r="C663">
        <v>1.3935632557224038E-11</v>
      </c>
      <c r="D663">
        <v>1.5625567077406207E-11</v>
      </c>
      <c r="E663">
        <v>1.6432665627358077E-11</v>
      </c>
      <c r="F663">
        <v>1.710445452936213E-11</v>
      </c>
      <c r="G663">
        <v>1.7774946716271825E-11</v>
      </c>
    </row>
    <row r="664" spans="2:7" x14ac:dyDescent="0.2">
      <c r="B664">
        <v>33500.000000000233</v>
      </c>
      <c r="C664">
        <v>1.3843445952386411E-11</v>
      </c>
      <c r="D664">
        <v>1.5519549756820817E-11</v>
      </c>
      <c r="E664">
        <v>1.6319945467762234E-11</v>
      </c>
      <c r="F664">
        <v>1.6986110377349783E-11</v>
      </c>
      <c r="G664">
        <v>1.7650950479798028E-11</v>
      </c>
    </row>
    <row r="665" spans="2:7" x14ac:dyDescent="0.2">
      <c r="B665">
        <v>33550.000000000233</v>
      </c>
      <c r="C665">
        <v>1.3751988284837592E-11</v>
      </c>
      <c r="D665">
        <v>1.5414393103288894E-11</v>
      </c>
      <c r="E665">
        <v>1.6208150778567783E-11</v>
      </c>
      <c r="F665">
        <v>1.6868746514807902E-11</v>
      </c>
      <c r="G665">
        <v>1.7527990014614394E-11</v>
      </c>
    </row>
    <row r="666" spans="2:7" x14ac:dyDescent="0.2">
      <c r="B666">
        <v>33600.000000000226</v>
      </c>
      <c r="C666">
        <v>1.3661252857654171E-11</v>
      </c>
      <c r="D666">
        <v>1.5310088989636157E-11</v>
      </c>
      <c r="E666">
        <v>1.6097272718142592E-11</v>
      </c>
      <c r="F666">
        <v>1.6752353490663504E-11</v>
      </c>
      <c r="G666">
        <v>1.7406055248406514E-11</v>
      </c>
    </row>
    <row r="667" spans="2:7" x14ac:dyDescent="0.2">
      <c r="B667">
        <v>33650.000000000226</v>
      </c>
      <c r="C667">
        <v>1.3571233043924752E-11</v>
      </c>
      <c r="D667">
        <v>1.5206629376125113E-11</v>
      </c>
      <c r="E667">
        <v>1.5987302541133205E-11</v>
      </c>
      <c r="F667">
        <v>1.6636921957728997E-11</v>
      </c>
      <c r="G667">
        <v>1.7285136220556155E-11</v>
      </c>
    </row>
    <row r="668" spans="2:7" x14ac:dyDescent="0.2">
      <c r="B668">
        <v>33700.000000000226</v>
      </c>
      <c r="C668">
        <v>1.3481922285930346E-11</v>
      </c>
      <c r="D668">
        <v>1.5104006309400246E-11</v>
      </c>
      <c r="E668">
        <v>1.5878231597288723E-11</v>
      </c>
      <c r="F668">
        <v>1.6522442671420803E-11</v>
      </c>
      <c r="G668">
        <v>1.7165223080750928E-11</v>
      </c>
    </row>
    <row r="669" spans="2:7" x14ac:dyDescent="0.2">
      <c r="B669">
        <v>33750.000000000218</v>
      </c>
      <c r="C669">
        <v>1.3393314094335269E-11</v>
      </c>
      <c r="D669">
        <v>1.5002211921447123E-11</v>
      </c>
      <c r="E669">
        <v>1.5770051330300422E-11</v>
      </c>
      <c r="F669">
        <v>1.6408906488495272E-11</v>
      </c>
      <c r="G669">
        <v>1.7046306087613008E-11</v>
      </c>
    </row>
    <row r="670" spans="2:7" x14ac:dyDescent="0.2">
      <c r="B670">
        <v>33800.000000000218</v>
      </c>
      <c r="C670">
        <v>1.3305402047388599E-11</v>
      </c>
      <c r="D670">
        <v>1.4901238428565502E-11</v>
      </c>
      <c r="E670">
        <v>1.5662753276657177E-11</v>
      </c>
      <c r="F670">
        <v>1.6296304365802021E-11</v>
      </c>
      <c r="G670">
        <v>1.6928375607346856E-11</v>
      </c>
    </row>
    <row r="671" spans="2:7" x14ac:dyDescent="0.2">
      <c r="B671">
        <v>33850.000000000211</v>
      </c>
      <c r="C671">
        <v>1.3218179790135865E-11</v>
      </c>
      <c r="D671">
        <v>1.4801078130356076E-11</v>
      </c>
      <c r="E671">
        <v>1.55563290645163E-11</v>
      </c>
      <c r="F671">
        <v>1.6184627359054219E-11</v>
      </c>
      <c r="G671">
        <v>1.6811422112405491E-11</v>
      </c>
    </row>
    <row r="672" spans="2:7" x14ac:dyDescent="0.2">
      <c r="B672">
        <v>33900.000000000211</v>
      </c>
      <c r="C672">
        <v>1.313164103364097E-11</v>
      </c>
      <c r="D672">
        <v>1.4701723408720753E-11</v>
      </c>
      <c r="E672">
        <v>1.5450770412589603E-11</v>
      </c>
      <c r="F672">
        <v>1.6073866621615614E-11</v>
      </c>
      <c r="G672">
        <v>1.6695436180175179E-11</v>
      </c>
    </row>
    <row r="673" spans="2:7" x14ac:dyDescent="0.2">
      <c r="B673">
        <v>33950.000000000211</v>
      </c>
      <c r="C673">
        <v>1.304577955421806E-11</v>
      </c>
      <c r="D673">
        <v>1.4603166726876131E-11</v>
      </c>
      <c r="E673">
        <v>1.5346069129044447E-11</v>
      </c>
      <c r="F673">
        <v>1.5964013403304017E-11</v>
      </c>
      <c r="G673">
        <v>1.6580408491678013E-11</v>
      </c>
    </row>
    <row r="674" spans="2:7" x14ac:dyDescent="0.2">
      <c r="B674">
        <v>34000.000000000204</v>
      </c>
      <c r="C674">
        <v>1.2960589192673386E-11</v>
      </c>
      <c r="D674">
        <v>1.4505400628380172E-11</v>
      </c>
      <c r="E674">
        <v>1.5242217110419614E-11</v>
      </c>
      <c r="F674">
        <v>1.5855059049211144E-11</v>
      </c>
      <c r="G674">
        <v>1.6466329830292479E-11</v>
      </c>
    </row>
    <row r="675" spans="2:7" x14ac:dyDescent="0.2">
      <c r="B675">
        <v>34050.000000000204</v>
      </c>
      <c r="C675">
        <v>1.2876063853556771E-11</v>
      </c>
      <c r="D675">
        <v>1.4408417736171721E-11</v>
      </c>
      <c r="E675">
        <v>1.5139206340555663E-11</v>
      </c>
      <c r="F675">
        <v>1.5746994998538337E-11</v>
      </c>
      <c r="G675">
        <v>1.635319108049135E-11</v>
      </c>
    </row>
    <row r="676" spans="2:7" x14ac:dyDescent="0.2">
      <c r="B676">
        <v>34100.000000000204</v>
      </c>
      <c r="C676">
        <v>1.2792197504422795E-11</v>
      </c>
      <c r="D676">
        <v>1.4312210751622739E-11</v>
      </c>
      <c r="E676">
        <v>1.5037028889539685E-11</v>
      </c>
      <c r="F676">
        <v>1.5639812783448131E-11</v>
      </c>
      <c r="G676">
        <v>1.6240983226596971E-11</v>
      </c>
    </row>
    <row r="677" spans="2:7" x14ac:dyDescent="0.2">
      <c r="B677">
        <v>34150.000000000196</v>
      </c>
      <c r="C677">
        <v>1.2708984175101405E-11</v>
      </c>
      <c r="D677">
        <v>1.4216772453603103E-11</v>
      </c>
      <c r="E677">
        <v>1.4935676912664207E-11</v>
      </c>
      <c r="F677">
        <v>1.553350402793134E-11</v>
      </c>
      <c r="G677">
        <v>1.612969735155345E-11</v>
      </c>
    </row>
    <row r="678" spans="2:7" x14ac:dyDescent="0.2">
      <c r="B678">
        <v>34200.000000000196</v>
      </c>
      <c r="C678">
        <v>1.2626417956977859E-11</v>
      </c>
      <c r="D678">
        <v>1.4122095697557717E-11</v>
      </c>
      <c r="E678">
        <v>1.4835142649399967E-11</v>
      </c>
      <c r="F678">
        <v>1.5428060446689447E-11</v>
      </c>
      <c r="G678">
        <v>1.6019324635715631E-11</v>
      </c>
    </row>
    <row r="679" spans="2:7" x14ac:dyDescent="0.2">
      <c r="B679">
        <v>34250.000000000189</v>
      </c>
      <c r="C679">
        <v>1.2544493002281889E-11</v>
      </c>
      <c r="D679">
        <v>1.4028173414595847E-11</v>
      </c>
      <c r="E679">
        <v>1.4735418422382435E-11</v>
      </c>
      <c r="F679">
        <v>1.5323473844032046E-11</v>
      </c>
      <c r="G679">
        <v>1.5909856355654519E-11</v>
      </c>
    </row>
    <row r="680" spans="2:7" x14ac:dyDescent="0.2">
      <c r="B680">
        <v>34300.000000000189</v>
      </c>
      <c r="C680">
        <v>1.246320352338593E-11</v>
      </c>
      <c r="D680">
        <v>1.3934998610592386E-11</v>
      </c>
      <c r="E680">
        <v>1.4636496636411871E-11</v>
      </c>
      <c r="F680">
        <v>1.5219736112789175E-11</v>
      </c>
      <c r="G680">
        <v>1.5801283882978992E-11</v>
      </c>
    </row>
    <row r="681" spans="2:7" x14ac:dyDescent="0.2">
      <c r="B681">
        <v>34350.000000000189</v>
      </c>
      <c r="C681">
        <v>1.2382543792112324E-11</v>
      </c>
      <c r="D681">
        <v>1.3842564365300986E-11</v>
      </c>
      <c r="E681">
        <v>1.4538369777466694E-11</v>
      </c>
      <c r="F681">
        <v>1.5116839233238262E-11</v>
      </c>
      <c r="G681">
        <v>1.5693598683173482E-11</v>
      </c>
    </row>
    <row r="682" spans="2:7" x14ac:dyDescent="0.2">
      <c r="B682">
        <v>34400.000000000182</v>
      </c>
      <c r="C682">
        <v>1.2302508139049312E-11</v>
      </c>
      <c r="D682">
        <v>1.3750863831478834E-11</v>
      </c>
      <c r="E682">
        <v>1.4441030411729957E-11</v>
      </c>
      <c r="F682">
        <v>1.5014775272045472E-11</v>
      </c>
      <c r="G682">
        <v>1.5586792314451386E-11</v>
      </c>
    </row>
    <row r="683" spans="2:7" x14ac:dyDescent="0.2">
      <c r="B683">
        <v>34450.000000000182</v>
      </c>
      <c r="C683">
        <v>1.2223090952875766E-11</v>
      </c>
      <c r="D683">
        <v>1.3659890234022897E-11</v>
      </c>
      <c r="E683">
        <v>1.4344471184628792E-11</v>
      </c>
      <c r="F683">
        <v>1.4913536381221313E-11</v>
      </c>
      <c r="G683">
        <v>1.5480856426624085E-11</v>
      </c>
    </row>
    <row r="684" spans="2:7" x14ac:dyDescent="0.2">
      <c r="B684">
        <v>34500.000000000175</v>
      </c>
      <c r="C684">
        <v>1.2144286679694507E-11</v>
      </c>
      <c r="D684">
        <v>1.356963686911754E-11</v>
      </c>
      <c r="E684">
        <v>1.4248684819886602E-11</v>
      </c>
      <c r="F684">
        <v>1.4813114797090185E-11</v>
      </c>
      <c r="G684">
        <v>1.5375782759985191E-11</v>
      </c>
    </row>
    <row r="685" spans="2:7" x14ac:dyDescent="0.2">
      <c r="B685">
        <v>34550.000000000175</v>
      </c>
      <c r="C685">
        <v>1.2066089822374016E-11</v>
      </c>
      <c r="D685">
        <v>1.3480097103393182E-11</v>
      </c>
      <c r="E685">
        <v>1.4153664118587772E-11</v>
      </c>
      <c r="F685">
        <v>1.471350283927373E-11</v>
      </c>
      <c r="G685">
        <v>1.527156314420987E-11</v>
      </c>
    </row>
    <row r="686" spans="2:7" x14ac:dyDescent="0.2">
      <c r="B686">
        <v>34600.000000000175</v>
      </c>
      <c r="C686">
        <v>1.1988494939898591E-11</v>
      </c>
      <c r="D686">
        <v>1.3391264373096084E-11</v>
      </c>
      <c r="E686">
        <v>1.4059401958254813E-11</v>
      </c>
      <c r="F686">
        <v>1.4614692909687803E-11</v>
      </c>
      <c r="G686">
        <v>1.5168189497269021E-11</v>
      </c>
    </row>
    <row r="687" spans="2:7" x14ac:dyDescent="0.2">
      <c r="B687">
        <v>34650.000000000167</v>
      </c>
      <c r="C687">
        <v>1.1911496646726651E-11</v>
      </c>
      <c r="D687">
        <v>1.3303132183268899E-11</v>
      </c>
      <c r="E687">
        <v>1.3965891291937666E-11</v>
      </c>
      <c r="F687">
        <v>1.4516677491552783E-11</v>
      </c>
      <c r="G687">
        <v>1.5065653824358095E-11</v>
      </c>
    </row>
    <row r="688" spans="2:7" x14ac:dyDescent="0.2">
      <c r="B688">
        <v>34700.000000000167</v>
      </c>
      <c r="C688">
        <v>1.1835089612157203E-11</v>
      </c>
      <c r="D688">
        <v>1.3215694106941918E-11</v>
      </c>
      <c r="E688">
        <v>1.3873125147315065E-11</v>
      </c>
      <c r="F688">
        <v>1.4419449148417119E-11</v>
      </c>
      <c r="G688">
        <v>1.4963948216840299E-11</v>
      </c>
    </row>
    <row r="689" spans="2:7" x14ac:dyDescent="0.2">
      <c r="B689">
        <v>34750.00000000016</v>
      </c>
      <c r="C689">
        <v>1.17592685597043E-11</v>
      </c>
      <c r="D689">
        <v>1.3128943784334857E-11</v>
      </c>
      <c r="E689">
        <v>1.3781096625807715E-11</v>
      </c>
      <c r="F689">
        <v>1.4323000523193841E-11</v>
      </c>
      <c r="G689">
        <v>1.4863064851203998E-11</v>
      </c>
    </row>
    <row r="690" spans="2:7" x14ac:dyDescent="0.2">
      <c r="B690">
        <v>34800.00000000016</v>
      </c>
      <c r="C690">
        <v>1.1684028266479363E-11</v>
      </c>
      <c r="D690">
        <v>1.3042874922068998E-11</v>
      </c>
      <c r="E690">
        <v>1.3689798901703164E-11</v>
      </c>
      <c r="F690">
        <v>1.4227324337209909E-11</v>
      </c>
      <c r="G690">
        <v>1.4762995988034112E-11</v>
      </c>
    </row>
    <row r="691" spans="2:7" x14ac:dyDescent="0.2">
      <c r="B691">
        <v>34850.00000000016</v>
      </c>
      <c r="C691">
        <v>1.1609363562581345E-11</v>
      </c>
      <c r="D691">
        <v>1.295748129238961E-11</v>
      </c>
      <c r="E691">
        <v>1.359922522129219E-11</v>
      </c>
      <c r="F691">
        <v>1.4132413389268174E-11</v>
      </c>
      <c r="G691">
        <v>1.4663733970997298E-11</v>
      </c>
    </row>
    <row r="692" spans="2:7" x14ac:dyDescent="0.2">
      <c r="B692">
        <v>34900.000000000153</v>
      </c>
      <c r="C692">
        <v>1.1535269330494494E-11</v>
      </c>
      <c r="D692">
        <v>1.2872756732398417E-11</v>
      </c>
      <c r="E692">
        <v>1.3509368902016495E-11</v>
      </c>
      <c r="F692">
        <v>1.4038260554721762E-11</v>
      </c>
      <c r="G692">
        <v>1.4565271225840685E-11</v>
      </c>
    </row>
    <row r="693" spans="2:7" x14ac:dyDescent="0.2">
      <c r="B693">
        <v>34950.000000000153</v>
      </c>
      <c r="C693">
        <v>1.1461740504493775E-11</v>
      </c>
      <c r="D693">
        <v>1.2788695143296019E-11</v>
      </c>
      <c r="E693">
        <v>1.3420223331627653E-11</v>
      </c>
      <c r="F693">
        <v>1.3944858784560736E-11</v>
      </c>
      <c r="G693">
        <v>1.4467600259404026E-11</v>
      </c>
    </row>
    <row r="694" spans="2:7" x14ac:dyDescent="0.2">
      <c r="B694">
        <v>35000.000000000153</v>
      </c>
      <c r="C694">
        <v>1.1388772070057677E-11</v>
      </c>
      <c r="D694">
        <v>1.2705290489634126E-11</v>
      </c>
      <c r="E694">
        <v>1.3331781967356991E-11</v>
      </c>
      <c r="F694">
        <v>1.3852201104510857E-11</v>
      </c>
      <c r="G694">
        <v>1.4370713658645001E-11</v>
      </c>
    </row>
    <row r="695" spans="2:7" x14ac:dyDescent="0.2">
      <c r="B695">
        <v>35050.000000000146</v>
      </c>
      <c r="C695">
        <v>1.1316359063288417E-11</v>
      </c>
      <c r="D695">
        <v>1.2622536798577412E-11</v>
      </c>
      <c r="E695">
        <v>1.3244038335096369E-11</v>
      </c>
      <c r="F695">
        <v>1.3760280614144166E-11</v>
      </c>
      <c r="G695">
        <v>1.4274604089677516E-11</v>
      </c>
    </row>
    <row r="696" spans="2:7" x14ac:dyDescent="0.2">
      <c r="B696">
        <v>35100.000000000146</v>
      </c>
      <c r="C696">
        <v>1.1244496570339433E-11</v>
      </c>
      <c r="D696">
        <v>1.2540428159174991E-11</v>
      </c>
      <c r="E696">
        <v>1.3156986028589688E-11</v>
      </c>
      <c r="F696">
        <v>1.3669090486001415E-11</v>
      </c>
      <c r="G696">
        <v>1.4179264296822804E-11</v>
      </c>
    </row>
    <row r="697" spans="2:7" x14ac:dyDescent="0.2">
      <c r="B697">
        <v>35150.000000000138</v>
      </c>
      <c r="C697">
        <v>1.1173179726849978E-11</v>
      </c>
      <c r="D697">
        <v>1.2458958721641164E-11</v>
      </c>
      <c r="E697">
        <v>1.3070618708634898E-11</v>
      </c>
      <c r="F697">
        <v>1.3578623964725962E-11</v>
      </c>
      <c r="G697">
        <v>1.4084687101673155E-11</v>
      </c>
    </row>
    <row r="698" spans="2:7" x14ac:dyDescent="0.2">
      <c r="B698">
        <v>35200.000000000138</v>
      </c>
      <c r="C698">
        <v>1.1102403717386849E-11</v>
      </c>
      <c r="D698">
        <v>1.2378122696645508E-11</v>
      </c>
      <c r="E698">
        <v>1.2984930102296448E-11</v>
      </c>
      <c r="F698">
        <v>1.3488874366209124E-11</v>
      </c>
      <c r="G698">
        <v>1.3990865402168037E-11</v>
      </c>
    </row>
    <row r="699" spans="2:7" x14ac:dyDescent="0.2">
      <c r="B699">
        <v>35250.000000000138</v>
      </c>
      <c r="C699">
        <v>1.1032163774893015E-11</v>
      </c>
      <c r="D699">
        <v>1.229791435461208E-11</v>
      </c>
      <c r="E699">
        <v>1.2899914002127963E-11</v>
      </c>
      <c r="F699">
        <v>1.3399835076746729E-11</v>
      </c>
      <c r="G699">
        <v>1.3897792171682511E-11</v>
      </c>
    </row>
    <row r="700" spans="2:7" x14ac:dyDescent="0.2">
      <c r="B700">
        <v>35300.000000000131</v>
      </c>
      <c r="C700">
        <v>1.0962455180143173E-11</v>
      </c>
      <c r="D700">
        <v>1.2218328025027574E-11</v>
      </c>
      <c r="E700">
        <v>1.2815564265405046E-11</v>
      </c>
      <c r="F700">
        <v>1.3311499552206723E-11</v>
      </c>
      <c r="G700">
        <v>1.380546045812766E-11</v>
      </c>
    </row>
    <row r="701" spans="2:7" x14ac:dyDescent="0.2">
      <c r="B701">
        <v>35350.000000000131</v>
      </c>
      <c r="C701">
        <v>1.089327326120605E-11</v>
      </c>
      <c r="D701">
        <v>1.2139358095758416E-11</v>
      </c>
      <c r="E701">
        <v>1.2731874813368E-11</v>
      </c>
      <c r="F701">
        <v>1.3223861317207738E-11</v>
      </c>
      <c r="G701">
        <v>1.3713863383062956E-11</v>
      </c>
    </row>
    <row r="702" spans="2:7" x14ac:dyDescent="0.2">
      <c r="B702">
        <v>35400.000000000124</v>
      </c>
      <c r="C702">
        <v>1.08246133929134E-11</v>
      </c>
      <c r="D702">
        <v>1.2060999012376546E-11</v>
      </c>
      <c r="E702">
        <v>1.2648839630474433E-11</v>
      </c>
      <c r="F702">
        <v>1.3136913964308344E-11</v>
      </c>
      <c r="G702">
        <v>1.3622994140820341E-11</v>
      </c>
    </row>
    <row r="703" spans="2:7" x14ac:dyDescent="0.2">
      <c r="B703">
        <v>35450.000000000124</v>
      </c>
      <c r="C703">
        <v>1.0756470996335613E-11</v>
      </c>
      <c r="D703">
        <v>1.1983245277493885E-11</v>
      </c>
      <c r="E703">
        <v>1.256645276366148E-11</v>
      </c>
      <c r="F703">
        <v>1.3050651153206981E-11</v>
      </c>
      <c r="G703">
        <v>1.3532845997639844E-11</v>
      </c>
    </row>
    <row r="704" spans="2:7" x14ac:dyDescent="0.2">
      <c r="B704">
        <v>35500.000000000124</v>
      </c>
      <c r="C704">
        <v>1.0688841538263793E-11</v>
      </c>
      <c r="D704">
        <v>1.1906091450105244E-11</v>
      </c>
      <c r="E704">
        <v>1.24847083216176E-11</v>
      </c>
      <c r="F704">
        <v>1.2965066609952255E-11</v>
      </c>
      <c r="G704">
        <v>1.3443412290816578E-11</v>
      </c>
    </row>
    <row r="705" spans="2:7" x14ac:dyDescent="0.2">
      <c r="B705">
        <v>35550.000000000116</v>
      </c>
      <c r="C705">
        <v>1.0621720530698297E-11</v>
      </c>
      <c r="D705">
        <v>1.1829532144939673E-11</v>
      </c>
      <c r="E705">
        <v>1.2403600474063779E-11</v>
      </c>
      <c r="F705">
        <v>1.2880154126163565E-11</v>
      </c>
      <c r="G705">
        <v>1.3354686427858991E-11</v>
      </c>
    </row>
    <row r="706" spans="2:7" x14ac:dyDescent="0.2">
      <c r="B706">
        <v>35600.000000000116</v>
      </c>
      <c r="C706">
        <v>1.0555103530343563E-11</v>
      </c>
      <c r="D706">
        <v>1.175356203182003E-11</v>
      </c>
      <c r="E706">
        <v>1.232312345104398E-11</v>
      </c>
      <c r="F706">
        <v>1.2795907558261903E-11</v>
      </c>
      <c r="G706">
        <v>1.3266661885658131E-11</v>
      </c>
    </row>
    <row r="707" spans="2:7" x14ac:dyDescent="0.2">
      <c r="B707">
        <v>35650.000000000109</v>
      </c>
      <c r="C707">
        <v>1.0488986138109201E-11</v>
      </c>
      <c r="D707">
        <v>1.1678175835030726E-11</v>
      </c>
      <c r="E707">
        <v>1.2243271542224767E-11</v>
      </c>
      <c r="F707">
        <v>1.2712320826710605E-11</v>
      </c>
      <c r="G707">
        <v>1.3179332209667826E-11</v>
      </c>
    </row>
    <row r="708" spans="2:7" x14ac:dyDescent="0.2">
      <c r="B708">
        <v>35700.000000000109</v>
      </c>
      <c r="C708">
        <v>1.0423363998617288E-11</v>
      </c>
      <c r="D708">
        <v>1.1603368332693533E-11</v>
      </c>
      <c r="E708">
        <v>1.2164039096203941E-11</v>
      </c>
      <c r="F708">
        <v>1.2629387915266027E-11</v>
      </c>
      <c r="G708">
        <v>1.309269101309564E-11</v>
      </c>
    </row>
    <row r="709" spans="2:7" x14ac:dyDescent="0.2">
      <c r="B709">
        <v>35750.000000000109</v>
      </c>
      <c r="C709">
        <v>1.0358232799715624E-11</v>
      </c>
      <c r="D709">
        <v>1.1529134356151249E-11</v>
      </c>
      <c r="E709">
        <v>1.2085420519827999E-11</v>
      </c>
      <c r="F709">
        <v>1.2547102870237852E-11</v>
      </c>
      <c r="G709">
        <v>1.3006731976104332E-11</v>
      </c>
    </row>
    <row r="710" spans="2:7" x14ac:dyDescent="0.2">
      <c r="B710">
        <v>35800.000000000102</v>
      </c>
      <c r="C710">
        <v>1.029358827199712E-11</v>
      </c>
      <c r="D710">
        <v>1.1455468789359257E-11</v>
      </c>
      <c r="E710">
        <v>1.200741027751847E-11</v>
      </c>
      <c r="F710">
        <v>1.2465459799759104E-11</v>
      </c>
      <c r="G710">
        <v>1.2921448845023858E-11</v>
      </c>
    </row>
    <row r="711" spans="2:7" x14ac:dyDescent="0.2">
      <c r="B711">
        <v>35850.000000000102</v>
      </c>
      <c r="C711">
        <v>1.022942618832499E-11</v>
      </c>
      <c r="D711">
        <v>1.1382366568284721E-11</v>
      </c>
      <c r="E711">
        <v>1.1930002890606753E-11</v>
      </c>
      <c r="F711">
        <v>1.2384452873065463E-11</v>
      </c>
      <c r="G711">
        <v>1.283683543157354E-11</v>
      </c>
    </row>
    <row r="712" spans="2:7" x14ac:dyDescent="0.2">
      <c r="B712">
        <v>35900.000000000095</v>
      </c>
      <c r="C712">
        <v>1.0165742363363849E-11</v>
      </c>
      <c r="D712">
        <v>1.1309822680313443E-11</v>
      </c>
      <c r="E712">
        <v>1.1853192936677576E-11</v>
      </c>
      <c r="F712">
        <v>1.2304076319784014E-11</v>
      </c>
      <c r="G712">
        <v>1.275288561209449E-11</v>
      </c>
    </row>
    <row r="713" spans="2:7" x14ac:dyDescent="0.2">
      <c r="B713">
        <v>35950.000000000095</v>
      </c>
      <c r="C713">
        <v>1.0102532653116536E-11</v>
      </c>
      <c r="D713">
        <v>1.1237832163664171E-11</v>
      </c>
      <c r="E713">
        <v>1.1776975048920806E-11</v>
      </c>
      <c r="F713">
        <v>1.2224324429231112E-11</v>
      </c>
      <c r="G713">
        <v>1.2669593326791929E-11</v>
      </c>
    </row>
    <row r="714" spans="2:7" x14ac:dyDescent="0.2">
      <c r="B714">
        <v>36000.000000000095</v>
      </c>
      <c r="C714">
        <v>1.0039792954466599E-11</v>
      </c>
      <c r="D714">
        <v>1.1166390106810311E-11</v>
      </c>
      <c r="E714">
        <v>1.1701343915491523E-11</v>
      </c>
      <c r="F714">
        <v>1.2145191549719298E-11</v>
      </c>
      <c r="G714">
        <v>1.2586952578987409E-11</v>
      </c>
    </row>
    <row r="715" spans="2:7" x14ac:dyDescent="0.2">
      <c r="B715">
        <v>36050.000000000087</v>
      </c>
      <c r="C715">
        <v>9.9775192047264309E-12</v>
      </c>
      <c r="D715">
        <v>1.1095491647908935E-11</v>
      </c>
      <c r="E715">
        <v>1.1626294278878296E-11</v>
      </c>
      <c r="F715">
        <v>1.2066672087873183E-11</v>
      </c>
      <c r="G715">
        <v>1.2504957434380736E-11</v>
      </c>
    </row>
    <row r="716" spans="2:7" x14ac:dyDescent="0.2">
      <c r="B716">
        <v>36100.000000000087</v>
      </c>
      <c r="C716">
        <v>9.9157073811908807E-12</v>
      </c>
      <c r="D716">
        <v>1.1025131974236977E-11</v>
      </c>
      <c r="E716">
        <v>1.1551820935279477E-11</v>
      </c>
      <c r="F716">
        <v>1.198876050795406E-11</v>
      </c>
      <c r="G716">
        <v>1.242360202032146E-11</v>
      </c>
    </row>
    <row r="717" spans="2:7" x14ac:dyDescent="0.2">
      <c r="B717">
        <v>36150.000000000087</v>
      </c>
      <c r="C717">
        <v>9.8543535006963434E-12</v>
      </c>
      <c r="D717">
        <v>1.0955306321634484E-11</v>
      </c>
      <c r="E717">
        <v>1.1477918733987418E-11</v>
      </c>
      <c r="F717">
        <v>1.1911451331193215E-11</v>
      </c>
      <c r="G717">
        <v>1.2342880525089766E-11</v>
      </c>
    </row>
    <row r="718" spans="2:7" x14ac:dyDescent="0.2">
      <c r="B718">
        <v>36200.00000000008</v>
      </c>
      <c r="C718">
        <v>9.7934536191852338E-12</v>
      </c>
      <c r="D718">
        <v>1.0886009973954913E-11</v>
      </c>
      <c r="E718">
        <v>1.1404582576780562E-11</v>
      </c>
      <c r="F718">
        <v>1.1834739135133839E-11</v>
      </c>
      <c r="G718">
        <v>1.2262787197186754E-11</v>
      </c>
    </row>
    <row r="719" spans="2:7" x14ac:dyDescent="0.2">
      <c r="B719">
        <v>36250.00000000008</v>
      </c>
      <c r="C719">
        <v>9.7330038312757608E-12</v>
      </c>
      <c r="D719">
        <v>1.0817238262522278E-11</v>
      </c>
      <c r="E719">
        <v>1.1331807417323202E-11</v>
      </c>
      <c r="F719">
        <v>1.1758618552981281E-11</v>
      </c>
      <c r="G719">
        <v>1.2183316344633785E-11</v>
      </c>
    </row>
    <row r="720" spans="2:7" x14ac:dyDescent="0.2">
      <c r="B720">
        <v>36300.000000000073</v>
      </c>
      <c r="C720">
        <v>9.6730002698369275E-12</v>
      </c>
      <c r="D720">
        <v>1.0748986565595124E-11</v>
      </c>
      <c r="E720">
        <v>1.1259588260572859E-11</v>
      </c>
      <c r="F720">
        <v>1.1683084272961667E-11</v>
      </c>
      <c r="G720">
        <v>1.2104462334280912E-11</v>
      </c>
    </row>
    <row r="721" spans="2:7" x14ac:dyDescent="0.2">
      <c r="B721">
        <v>36350.000000000073</v>
      </c>
      <c r="C721">
        <v>9.6134391055687263E-12</v>
      </c>
      <c r="D721">
        <v>1.0681250307837173E-11</v>
      </c>
      <c r="E721">
        <v>1.1187920162195197E-11</v>
      </c>
      <c r="F721">
        <v>1.1608131037688704E-11</v>
      </c>
      <c r="G721">
        <v>1.2026219591124255E-11</v>
      </c>
    </row>
    <row r="722" spans="2:7" x14ac:dyDescent="0.2">
      <c r="B722">
        <v>36400.000000000073</v>
      </c>
      <c r="C722">
        <v>9.5543165465873945E-12</v>
      </c>
      <c r="D722">
        <v>1.0614024959794628E-11</v>
      </c>
      <c r="E722">
        <v>1.1116798227986255E-11</v>
      </c>
      <c r="F722">
        <v>1.1533753643538548E-11</v>
      </c>
      <c r="G722">
        <v>1.194858259763208E-11</v>
      </c>
    </row>
    <row r="723" spans="2:7" x14ac:dyDescent="0.2">
      <c r="B723">
        <v>36450.000000000065</v>
      </c>
      <c r="C723">
        <v>9.495628838015744E-12</v>
      </c>
      <c r="D723">
        <v>1.054730603737996E-11</v>
      </c>
      <c r="E723">
        <v>1.1046217613302073E-11</v>
      </c>
      <c r="F723">
        <v>1.1459946940032656E-11</v>
      </c>
      <c r="G723">
        <v>1.1871545893079619E-11</v>
      </c>
    </row>
    <row r="724" spans="2:7" x14ac:dyDescent="0.2">
      <c r="B724">
        <v>36500.000000000065</v>
      </c>
      <c r="C724">
        <v>9.4373722615784335E-12</v>
      </c>
      <c r="D724">
        <v>1.048108910136218E-11</v>
      </c>
      <c r="E724">
        <v>1.097617352249546E-11</v>
      </c>
      <c r="F724">
        <v>1.1386705829228486E-11</v>
      </c>
      <c r="G724">
        <v>1.1795104072892385E-11</v>
      </c>
    </row>
    <row r="725" spans="2:7" x14ac:dyDescent="0.2">
      <c r="B725">
        <v>36550.000000000058</v>
      </c>
      <c r="C725">
        <v>9.3795431352021109E-12</v>
      </c>
      <c r="D725">
        <v>1.0415369756863383E-11</v>
      </c>
      <c r="E725">
        <v>1.0906661208359819E-11</v>
      </c>
      <c r="F725">
        <v>1.1314025265117929E-11</v>
      </c>
      <c r="G725">
        <v>1.1719251787997892E-11</v>
      </c>
    </row>
    <row r="726" spans="2:7" x14ac:dyDescent="0.2">
      <c r="B726">
        <v>36600.000000000058</v>
      </c>
      <c r="C726">
        <v>9.3221378126204461E-12</v>
      </c>
      <c r="D726">
        <v>1.0350143652861611E-11</v>
      </c>
      <c r="E726">
        <v>1.0837675971580057E-11</v>
      </c>
      <c r="F726">
        <v>1.1241900253033392E-11</v>
      </c>
      <c r="G726">
        <v>1.1643983744185711E-11</v>
      </c>
    </row>
    <row r="727" spans="2:7" x14ac:dyDescent="0.2">
      <c r="B727">
        <v>36650.000000000058</v>
      </c>
      <c r="C727">
        <v>9.2651526829838858E-12</v>
      </c>
      <c r="D727">
        <v>1.028540648169988E-11</v>
      </c>
      <c r="E727">
        <v>1.0769213160190324E-11</v>
      </c>
      <c r="F727">
        <v>1.1170325849061409E-11</v>
      </c>
      <c r="G727">
        <v>1.1569294701475684E-11</v>
      </c>
    </row>
    <row r="728" spans="2:7" x14ac:dyDescent="0.2">
      <c r="B728">
        <v>36700.000000000051</v>
      </c>
      <c r="C728">
        <v>9.2085841704741482E-12</v>
      </c>
      <c r="D728">
        <v>1.0221153978601292E-11</v>
      </c>
      <c r="E728">
        <v>1.0701268169038592E-11</v>
      </c>
      <c r="F728">
        <v>1.1099297159463683E-11</v>
      </c>
      <c r="G728">
        <v>1.1495179473494236E-11</v>
      </c>
    </row>
    <row r="729" spans="2:7" x14ac:dyDescent="0.2">
      <c r="B729">
        <v>36750.000000000051</v>
      </c>
      <c r="C729">
        <v>9.1524287339233329E-12</v>
      </c>
      <c r="D729">
        <v>1.0157381921190129E-11</v>
      </c>
      <c r="E729">
        <v>1.063383643925793E-11</v>
      </c>
      <c r="F729">
        <v>1.1028809340105439E-11</v>
      </c>
      <c r="G729">
        <v>1.1421632926858587E-11</v>
      </c>
    </row>
    <row r="730" spans="2:7" x14ac:dyDescent="0.2">
      <c r="B730">
        <v>36800.000000000044</v>
      </c>
      <c r="C730">
        <v>9.0966828664376144E-12</v>
      </c>
      <c r="D730">
        <v>1.0094086129018909E-11</v>
      </c>
      <c r="E730">
        <v>1.0566913457744389E-11</v>
      </c>
      <c r="F730">
        <v>1.0958857595890972E-11</v>
      </c>
      <c r="G730">
        <v>1.1348649980568845E-11</v>
      </c>
    </row>
    <row r="731" spans="2:7" x14ac:dyDescent="0.2">
      <c r="B731">
        <v>36850.000000000044</v>
      </c>
      <c r="C731">
        <v>9.0413430950254975E-12</v>
      </c>
      <c r="D731">
        <v>1.0031262463101286E-11</v>
      </c>
      <c r="E731">
        <v>1.050049475664145E-11</v>
      </c>
      <c r="F731">
        <v>1.08894371802064E-11</v>
      </c>
      <c r="G731">
        <v>1.1276225605407854E-11</v>
      </c>
    </row>
    <row r="732" spans="2:7" x14ac:dyDescent="0.2">
      <c r="B732">
        <v>36900.000000000044</v>
      </c>
      <c r="C732">
        <v>8.9864059802304876E-12</v>
      </c>
      <c r="D732">
        <v>9.9689068254506829E-12</v>
      </c>
      <c r="E732">
        <v>1.0434575912830877E-11</v>
      </c>
      <c r="F732">
        <v>1.0820543394369339E-11</v>
      </c>
      <c r="G732">
        <v>1.1204354823348615E-11</v>
      </c>
    </row>
    <row r="733" spans="2:7" x14ac:dyDescent="0.2">
      <c r="B733">
        <v>36950.000000000036</v>
      </c>
      <c r="C733">
        <v>8.9318681157681927E-12</v>
      </c>
      <c r="D733">
        <v>9.9070151586246426E-12</v>
      </c>
      <c r="E733">
        <v>1.0369152547429936E-11</v>
      </c>
      <c r="F733">
        <v>1.0752171587085576E-11</v>
      </c>
      <c r="G733">
        <v>1.1133032706969256E-11</v>
      </c>
    </row>
    <row r="734" spans="2:7" x14ac:dyDescent="0.2">
      <c r="B734">
        <v>37000.000000000036</v>
      </c>
      <c r="C734">
        <v>8.8777261281677457E-12</v>
      </c>
      <c r="D734">
        <v>9.8455834452747745E-12</v>
      </c>
      <c r="E734">
        <v>1.0304220325294846E-11</v>
      </c>
      <c r="F734">
        <v>1.0684317153912506E-11</v>
      </c>
      <c r="G734">
        <v>1.1062254378875406E-11</v>
      </c>
    </row>
    <row r="735" spans="2:7" x14ac:dyDescent="0.2">
      <c r="B735">
        <v>37050.000000000029</v>
      </c>
      <c r="C735">
        <v>8.8239766764175717E-12</v>
      </c>
      <c r="D735">
        <v>9.7846077077022613E-12</v>
      </c>
      <c r="E735">
        <v>1.023977495453049E-11</v>
      </c>
      <c r="F735">
        <v>1.0616975536729391E-11</v>
      </c>
      <c r="G735">
        <v>1.0992015011129923E-11</v>
      </c>
    </row>
    <row r="736" spans="2:7" x14ac:dyDescent="0.2">
      <c r="B736">
        <v>37100.000000000029</v>
      </c>
      <c r="C736">
        <v>8.7706164516153008E-12</v>
      </c>
      <c r="D736">
        <v>9.7240840074187698E-12</v>
      </c>
      <c r="E736">
        <v>1.0175812186006096E-11</v>
      </c>
      <c r="F736">
        <v>1.055014222321416E-11</v>
      </c>
      <c r="G736">
        <v>1.0922309824689735E-11</v>
      </c>
    </row>
    <row r="737" spans="2:7" x14ac:dyDescent="0.2">
      <c r="B737">
        <v>37150.000000000029</v>
      </c>
      <c r="C737">
        <v>8.7176421766219526E-12</v>
      </c>
      <c r="D737">
        <v>9.6640084447128288E-12</v>
      </c>
      <c r="E737">
        <v>1.0112327812877046E-11</v>
      </c>
      <c r="F737">
        <v>1.0483812746326843E-11</v>
      </c>
      <c r="G737">
        <v>1.0853134088849906E-11</v>
      </c>
    </row>
    <row r="738" spans="2:7" x14ac:dyDescent="0.2">
      <c r="B738">
        <v>37200.000000000022</v>
      </c>
      <c r="C738">
        <v>8.6650506057201656E-12</v>
      </c>
      <c r="D738">
        <v>9.6043771582214413E-12</v>
      </c>
      <c r="E738">
        <v>1.0049317670112535E-11</v>
      </c>
      <c r="F738">
        <v>1.0417982683799425E-11</v>
      </c>
      <c r="G738">
        <v>1.0784483120694623E-11</v>
      </c>
    </row>
    <row r="739" spans="2:7" x14ac:dyDescent="0.2">
      <c r="B739">
        <v>37250.000000000022</v>
      </c>
      <c r="C739">
        <v>8.6128385242765492E-12</v>
      </c>
      <c r="D739">
        <v>9.5451863245070031E-12</v>
      </c>
      <c r="E739">
        <v>9.986777634029112E-12</v>
      </c>
      <c r="F739">
        <v>1.0352647657632076E-11</v>
      </c>
      <c r="G739">
        <v>1.0716352284555152E-11</v>
      </c>
    </row>
    <row r="740" spans="2:7" x14ac:dyDescent="0.2">
      <c r="B740">
        <v>37300.000000000022</v>
      </c>
      <c r="C740">
        <v>8.5610027484080274E-12</v>
      </c>
      <c r="D740">
        <v>9.4864321576393567E-12</v>
      </c>
      <c r="E740">
        <v>9.9247036218299935E-12</v>
      </c>
      <c r="F740">
        <v>1.0287803333595667E-11</v>
      </c>
      <c r="G740">
        <v>1.0648736991474579E-11</v>
      </c>
    </row>
    <row r="741" spans="2:7" x14ac:dyDescent="0.2">
      <c r="B741">
        <v>37350.000000000015</v>
      </c>
      <c r="C741">
        <v>8.50954012465214E-12</v>
      </c>
      <c r="D741">
        <v>9.4281109087829585E-12</v>
      </c>
      <c r="E741">
        <v>9.8630915911500332E-12</v>
      </c>
      <c r="F741">
        <v>1.0223445420740499E-11</v>
      </c>
      <c r="G741">
        <v>1.0581632698679297E-11</v>
      </c>
    </row>
    <row r="742" spans="2:7" x14ac:dyDescent="0.2">
      <c r="B742">
        <v>37400.000000000015</v>
      </c>
      <c r="C742">
        <v>8.4584475296412833E-12</v>
      </c>
      <c r="D742">
        <v>9.3702188657890888E-12</v>
      </c>
      <c r="E742">
        <v>9.8019375396063495E-12</v>
      </c>
      <c r="F742">
        <v>1.0159569670911119E-11</v>
      </c>
      <c r="G742">
        <v>1.051503490905712E-11</v>
      </c>
    </row>
    <row r="743" spans="2:7" x14ac:dyDescent="0.2">
      <c r="B743">
        <v>37450.000000000007</v>
      </c>
      <c r="C743">
        <v>8.4077218697807786E-12</v>
      </c>
      <c r="D743">
        <v>9.3127523527930048E-12</v>
      </c>
      <c r="E743">
        <v>9.7412375043544504E-12</v>
      </c>
      <c r="F743">
        <v>1.0096171878267189E-11</v>
      </c>
      <c r="G743">
        <v>1.0448939170641916E-11</v>
      </c>
    </row>
    <row r="744" spans="2:7" x14ac:dyDescent="0.2">
      <c r="B744">
        <v>37500.000000000007</v>
      </c>
      <c r="C744">
        <v>8.3573600809307811E-12</v>
      </c>
      <c r="D744">
        <v>9.2557077298160429E-12</v>
      </c>
      <c r="E744">
        <v>9.6809875616498491E-12</v>
      </c>
      <c r="F744">
        <v>1.0033247878810298E-11</v>
      </c>
      <c r="G744">
        <v>1.0383341076104728E-11</v>
      </c>
    </row>
    <row r="745" spans="2:7" x14ac:dyDescent="0.2">
      <c r="B745">
        <v>37550.000000000007</v>
      </c>
      <c r="C745">
        <v>8.307359128091925E-12</v>
      </c>
      <c r="D745">
        <v>9.1990813923724989E-12</v>
      </c>
      <c r="E745">
        <v>9.6211838264150417E-12</v>
      </c>
      <c r="F745">
        <v>9.970793549916629E-12</v>
      </c>
      <c r="G745">
        <v>1.0318236262251228E-11</v>
      </c>
    </row>
    <row r="746" spans="2:7" x14ac:dyDescent="0.2">
      <c r="B746">
        <v>37600</v>
      </c>
      <c r="C746">
        <v>8.257716005094711E-12</v>
      </c>
      <c r="D746">
        <v>9.1428697710813208E-12</v>
      </c>
      <c r="E746">
        <v>9.56182245181183E-12</v>
      </c>
      <c r="F746">
        <v>9.9088048098754293E-12</v>
      </c>
      <c r="G746">
        <v>1.0253620409525441E-11</v>
      </c>
    </row>
    <row r="747" spans="2:7" x14ac:dyDescent="0.2">
      <c r="B747">
        <v>37650</v>
      </c>
      <c r="C747">
        <v>8.2084277342925336E-12</v>
      </c>
      <c r="D747">
        <v>9.0870693312824965E-12</v>
      </c>
      <c r="E747">
        <v>9.502899628818872E-12</v>
      </c>
      <c r="F747">
        <v>9.8472776174331923E-12</v>
      </c>
      <c r="G747">
        <v>1.0189489241519707E-11</v>
      </c>
    </row>
    <row r="748" spans="2:7" x14ac:dyDescent="0.2">
      <c r="B748">
        <v>37699.999999999993</v>
      </c>
      <c r="C748">
        <v>8.1594913662583153E-12</v>
      </c>
      <c r="D748">
        <v>9.0316765726580637E-12</v>
      </c>
      <c r="E748">
        <v>9.4444115858143847E-12</v>
      </c>
      <c r="F748">
        <v>9.7862079713434192E-12</v>
      </c>
      <c r="G748">
        <v>1.0125838524490651E-11</v>
      </c>
    </row>
    <row r="749" spans="2:7" x14ac:dyDescent="0.2">
      <c r="B749">
        <v>37749.999999999993</v>
      </c>
      <c r="C749">
        <v>8.1109039794847753E-12</v>
      </c>
      <c r="D749">
        <v>8.976688028857763E-12</v>
      </c>
      <c r="E749">
        <v>9.3863545881640084E-12</v>
      </c>
      <c r="F749">
        <v>9.7255919099220378E-12</v>
      </c>
      <c r="G749">
        <v>1.0062664066881298E-11</v>
      </c>
    </row>
    <row r="750" spans="2:7" x14ac:dyDescent="0.2">
      <c r="B750">
        <v>37799.999999999993</v>
      </c>
      <c r="C750">
        <v>8.0626626800881356E-12</v>
      </c>
      <c r="D750">
        <v>8.9221002671291469E-12</v>
      </c>
      <c r="E750">
        <v>9.328724937813635E-12</v>
      </c>
      <c r="F750">
        <v>9.6654255106081824E-12</v>
      </c>
      <c r="G750">
        <v>9.9999617188490033E-12</v>
      </c>
    </row>
    <row r="751" spans="2:7" x14ac:dyDescent="0.2">
      <c r="B751">
        <v>37849.999999999985</v>
      </c>
      <c r="C751">
        <v>8.0147646015153714E-12</v>
      </c>
      <c r="D751">
        <v>8.8679098879521898E-12</v>
      </c>
      <c r="E751">
        <v>9.2715189728872655E-12</v>
      </c>
      <c r="F751">
        <v>9.6057048895304721E-12</v>
      </c>
      <c r="G751">
        <v>9.9377273717993321E-12</v>
      </c>
    </row>
    <row r="752" spans="2:7" x14ac:dyDescent="0.2">
      <c r="B752">
        <v>37899.999999999985</v>
      </c>
      <c r="C752">
        <v>7.9672069042548678E-12</v>
      </c>
      <c r="D752">
        <v>8.8141135246782884E-12</v>
      </c>
      <c r="E752">
        <v>9.2147330672897324E-12</v>
      </c>
      <c r="F752">
        <v>9.5464262010785631E-12</v>
      </c>
      <c r="G752">
        <v>9.8759569579256598E-12</v>
      </c>
    </row>
    <row r="753" spans="2:7" x14ac:dyDescent="0.2">
      <c r="B753">
        <v>37949.999999999978</v>
      </c>
      <c r="C753">
        <v>7.9199867755504788E-12</v>
      </c>
      <c r="D753">
        <v>8.7607078431736263E-12</v>
      </c>
      <c r="E753">
        <v>9.1583636303142754E-12</v>
      </c>
      <c r="F753">
        <v>9.487585637480009E-12</v>
      </c>
      <c r="G753">
        <v>9.8146464497545034E-12</v>
      </c>
    </row>
    <row r="754" spans="2:7" x14ac:dyDescent="0.2">
      <c r="B754">
        <v>37999.999999999978</v>
      </c>
      <c r="C754">
        <v>7.8731014291189221E-12</v>
      </c>
      <c r="D754">
        <v>8.7076895414667892E-12</v>
      </c>
      <c r="E754">
        <v>9.1024071062548616E-12</v>
      </c>
      <c r="F754">
        <v>9.4291794283822451E-12</v>
      </c>
      <c r="G754">
        <v>9.7537918596964471E-12</v>
      </c>
    </row>
    <row r="755" spans="2:7" x14ac:dyDescent="0.2">
      <c r="B755">
        <v>38049.999999999978</v>
      </c>
      <c r="C755">
        <v>7.8265481048704779E-12</v>
      </c>
      <c r="D755">
        <v>8.6550553494006505E-12</v>
      </c>
      <c r="E755">
        <v>9.046859974023269E-12</v>
      </c>
      <c r="F755">
        <v>9.3712038404397786E-12</v>
      </c>
      <c r="G755">
        <v>9.6933892396026492E-12</v>
      </c>
    </row>
    <row r="756" spans="2:7" x14ac:dyDescent="0.2">
      <c r="B756">
        <v>38099.999999999971</v>
      </c>
      <c r="C756">
        <v>7.7803240686329776E-12</v>
      </c>
      <c r="D756">
        <v>8.6028020282884153E-12</v>
      </c>
      <c r="E756">
        <v>8.9917187467707447E-12</v>
      </c>
      <c r="F756">
        <v>9.3136551769063385E-12</v>
      </c>
      <c r="G756">
        <v>9.6334346803267761E-12</v>
      </c>
    </row>
    <row r="757" spans="2:7" x14ac:dyDescent="0.2">
      <c r="B757">
        <v>38149.999999999971</v>
      </c>
      <c r="C757">
        <v>7.7344266118789678E-12</v>
      </c>
      <c r="D757">
        <v>8.5509263705737805E-12</v>
      </c>
      <c r="E757">
        <v>8.936979971514299E-12</v>
      </c>
      <c r="F757">
        <v>9.2565297772320853E-12</v>
      </c>
      <c r="G757">
        <v>9.5739243112923621E-12</v>
      </c>
    </row>
    <row r="758" spans="2:7" x14ac:dyDescent="0.2">
      <c r="B758">
        <v>38199.999999999971</v>
      </c>
      <c r="C758">
        <v>7.6888530514560754E-12</v>
      </c>
      <c r="D758">
        <v>8.4994251994951685E-12</v>
      </c>
      <c r="E758">
        <v>8.882640228767495E-12</v>
      </c>
      <c r="F758">
        <v>9.1998240166656858E-12</v>
      </c>
      <c r="G758">
        <v>9.5148543000654705E-12</v>
      </c>
    </row>
    <row r="759" spans="2:7" x14ac:dyDescent="0.2">
      <c r="B759">
        <v>38249.999999999964</v>
      </c>
      <c r="C759">
        <v>7.6436007293205379E-12</v>
      </c>
      <c r="D759">
        <v>8.4482953687539814E-12</v>
      </c>
      <c r="E759">
        <v>8.8286961321757186E-12</v>
      </c>
      <c r="F759">
        <v>9.1435343058612693E-12</v>
      </c>
      <c r="G759">
        <v>9.4562208519326444E-12</v>
      </c>
    </row>
    <row r="760" spans="2:7" x14ac:dyDescent="0.2">
      <c r="B760">
        <v>38299.999999999964</v>
      </c>
      <c r="C760">
        <v>7.5986670122737668E-12</v>
      </c>
      <c r="D760">
        <v>8.3975337621867948E-12</v>
      </c>
      <c r="E760">
        <v>8.7751443281558235E-12</v>
      </c>
      <c r="F760">
        <v>9.087657090490138E-12</v>
      </c>
      <c r="G760">
        <v>9.3980202094839736E-12</v>
      </c>
    </row>
    <row r="761" spans="2:7" x14ac:dyDescent="0.2">
      <c r="B761">
        <v>38349.999999999956</v>
      </c>
      <c r="C761">
        <v>7.554049291702038E-12</v>
      </c>
      <c r="D761">
        <v>8.3471372934414796E-12</v>
      </c>
      <c r="E761">
        <v>8.721981495540154E-12</v>
      </c>
      <c r="F761">
        <v>9.0321888508572372E-12</v>
      </c>
      <c r="G761">
        <v>9.3402486522013327E-12</v>
      </c>
    </row>
    <row r="762" spans="2:7" x14ac:dyDescent="0.2">
      <c r="B762">
        <v>38399.999999999956</v>
      </c>
      <c r="C762">
        <v>7.5097449833191662E-12</v>
      </c>
      <c r="D762">
        <v>8.2971029056571879E-12</v>
      </c>
      <c r="E762">
        <v>8.6692043452248418E-12</v>
      </c>
      <c r="F762">
        <v>8.9771261015222542E-12</v>
      </c>
      <c r="G762">
        <v>9.2829024960516337E-12</v>
      </c>
    </row>
    <row r="763" spans="2:7" x14ac:dyDescent="0.2">
      <c r="B763">
        <v>38449.999999999956</v>
      </c>
      <c r="C763">
        <v>7.4657515269121413E-12</v>
      </c>
      <c r="D763">
        <v>8.2474275711481054E-12</v>
      </c>
      <c r="E763">
        <v>8.6168096198223026E-12</v>
      </c>
      <c r="F763">
        <v>8.9224653909253067E-12</v>
      </c>
      <c r="G763">
        <v>9.2259780930850334E-12</v>
      </c>
    </row>
    <row r="764" spans="2:7" x14ac:dyDescent="0.2">
      <c r="B764">
        <v>38499.999999999949</v>
      </c>
      <c r="C764">
        <v>7.4220663860897762E-12</v>
      </c>
      <c r="D764">
        <v>8.1981082910910078E-12</v>
      </c>
      <c r="E764">
        <v>8.564794093317971E-12</v>
      </c>
      <c r="F764">
        <v>8.8682033010172213E-12</v>
      </c>
      <c r="G764">
        <v>9.1694718310380989E-12</v>
      </c>
    </row>
    <row r="765" spans="2:7" x14ac:dyDescent="0.2">
      <c r="B765">
        <v>38549.999999999949</v>
      </c>
      <c r="C765">
        <v>7.3786870480341837E-12</v>
      </c>
      <c r="D765">
        <v>8.1491420952165128E-12</v>
      </c>
      <c r="E765">
        <v>8.5131545707310866E-12</v>
      </c>
      <c r="F765">
        <v>8.8143364468942072E-12</v>
      </c>
      <c r="G765">
        <v>9.1133801329417564E-12</v>
      </c>
    </row>
    <row r="766" spans="2:7" x14ac:dyDescent="0.2">
      <c r="B766">
        <v>38599.999999999942</v>
      </c>
      <c r="C766">
        <v>7.3356110232551734E-12</v>
      </c>
      <c r="D766">
        <v>8.1005260415039711E-12</v>
      </c>
      <c r="E766">
        <v>8.4618878877796085E-12</v>
      </c>
      <c r="F766">
        <v>8.760861476437011E-12</v>
      </c>
      <c r="G766">
        <v>9.0576994567340602E-12</v>
      </c>
    </row>
    <row r="767" spans="2:7" x14ac:dyDescent="0.2">
      <c r="B767">
        <v>38649.999999999942</v>
      </c>
      <c r="C767">
        <v>7.2928358453474696E-12</v>
      </c>
      <c r="D767">
        <v>8.0522572158799984E-12</v>
      </c>
      <c r="E767">
        <v>8.4109909105490877E-12</v>
      </c>
      <c r="F767">
        <v>8.7077750699543928E-12</v>
      </c>
      <c r="G767">
        <v>9.0024262948776513E-12</v>
      </c>
    </row>
    <row r="768" spans="2:7" x14ac:dyDescent="0.2">
      <c r="B768">
        <v>38699.999999999942</v>
      </c>
      <c r="C768">
        <v>7.2503590707507034E-12</v>
      </c>
      <c r="D768">
        <v>8.0043327319205461E-12</v>
      </c>
      <c r="E768">
        <v>8.3604605351655222E-12</v>
      </c>
      <c r="F768">
        <v>8.6550739398309053E-12</v>
      </c>
      <c r="G768">
        <v>8.9475571739818682E-12</v>
      </c>
    </row>
    <row r="769" spans="2:7" x14ac:dyDescent="0.2">
      <c r="B769">
        <v>38749.999999999935</v>
      </c>
      <c r="C769">
        <v>7.2081782785122108E-12</v>
      </c>
      <c r="D769">
        <v>7.9567497305565303E-12</v>
      </c>
      <c r="E769">
        <v>8.3102936874721362E-12</v>
      </c>
      <c r="F769">
        <v>8.6027548301789465E-12</v>
      </c>
      <c r="G769">
        <v>8.8930886544294476E-12</v>
      </c>
    </row>
    <row r="770" spans="2:7" x14ac:dyDescent="0.2">
      <c r="B770">
        <v>38799.999999999935</v>
      </c>
      <c r="C770">
        <v>7.1662910700525116E-12</v>
      </c>
      <c r="D770">
        <v>7.9095053797828743E-12</v>
      </c>
      <c r="E770">
        <v>8.26048732270997E-12</v>
      </c>
      <c r="F770">
        <v>8.5508145164949352E-12</v>
      </c>
      <c r="G770">
        <v>8.8390173300077572E-12</v>
      </c>
    </row>
    <row r="771" spans="2:7" x14ac:dyDescent="0.2">
      <c r="B771">
        <v>38849.999999999927</v>
      </c>
      <c r="C771">
        <v>7.1246950689335249E-12</v>
      </c>
      <c r="D771">
        <v>7.8625968743710647E-12</v>
      </c>
      <c r="E771">
        <v>8.2110384252023402E-12</v>
      </c>
      <c r="F771">
        <v>8.499249805319687E-12</v>
      </c>
      <c r="G771">
        <v>8.7853398275444852E-12</v>
      </c>
    </row>
    <row r="772" spans="2:7" x14ac:dyDescent="0.2">
      <c r="B772">
        <v>38899.999999999927</v>
      </c>
      <c r="C772">
        <v>7.0833879206293996E-12</v>
      </c>
      <c r="D772">
        <v>7.8160214355849909E-12</v>
      </c>
      <c r="E772">
        <v>8.161944008042968E-12</v>
      </c>
      <c r="F772">
        <v>8.4480575339028105E-12</v>
      </c>
      <c r="G772">
        <v>8.7320528065477284E-12</v>
      </c>
    </row>
    <row r="773" spans="2:7" x14ac:dyDescent="0.2">
      <c r="B773">
        <v>38949.999999999927</v>
      </c>
      <c r="C773">
        <v>7.0423672923000064E-12</v>
      </c>
      <c r="D773">
        <v>7.7697763109002157E-12</v>
      </c>
      <c r="E773">
        <v>8.1132011127879195E-12</v>
      </c>
      <c r="F773">
        <v>8.3972345698711704E-12</v>
      </c>
      <c r="G773">
        <v>8.6791529588504625E-12</v>
      </c>
    </row>
    <row r="774" spans="2:7" x14ac:dyDescent="0.2">
      <c r="B774">
        <v>38999.99999999992</v>
      </c>
      <c r="C774">
        <v>7.0016308725670078E-12</v>
      </c>
      <c r="D774">
        <v>7.7238587737264883E-12</v>
      </c>
      <c r="E774">
        <v>8.0648068091511024E-12</v>
      </c>
      <c r="F774">
        <v>8.3467778109012873E-12</v>
      </c>
      <c r="G774">
        <v>8.6266370082592603E-12</v>
      </c>
    </row>
    <row r="775" spans="2:7" x14ac:dyDescent="0.2">
      <c r="B775">
        <v>39049.99999999992</v>
      </c>
      <c r="C775">
        <v>6.9611763712924819E-12</v>
      </c>
      <c r="D775">
        <v>7.6782661231335392E-12</v>
      </c>
      <c r="E775">
        <v>8.0167581947034426E-12</v>
      </c>
      <c r="F775">
        <v>8.2966841843956612E-12</v>
      </c>
      <c r="G775">
        <v>8.5745017102072618E-12</v>
      </c>
    </row>
    <row r="776" spans="2:7" x14ac:dyDescent="0.2">
      <c r="B776">
        <v>39099.999999999913</v>
      </c>
      <c r="C776">
        <v>6.9210015193600953E-12</v>
      </c>
      <c r="D776">
        <v>7.6329956835800798E-12</v>
      </c>
      <c r="E776">
        <v>7.9690523945756113E-12</v>
      </c>
      <c r="F776">
        <v>8.2469506471629899E-12</v>
      </c>
      <c r="G776">
        <v>8.5227438514113437E-12</v>
      </c>
    </row>
    <row r="777" spans="2:7" x14ac:dyDescent="0.2">
      <c r="B777">
        <v>39149.999999999913</v>
      </c>
      <c r="C777">
        <v>6.8811040684587298E-12</v>
      </c>
      <c r="D777">
        <v>7.588044804645954E-12</v>
      </c>
      <c r="E777">
        <v>7.921686561164222E-12</v>
      </c>
      <c r="F777">
        <v>8.1975741851021445E-12</v>
      </c>
      <c r="G777">
        <v>8.4713602495333612E-12</v>
      </c>
    </row>
    <row r="778" spans="2:7" x14ac:dyDescent="0.2">
      <c r="B778">
        <v>39199.999999999913</v>
      </c>
      <c r="C778">
        <v>6.8414817908686368E-12</v>
      </c>
      <c r="D778">
        <v>7.5434108607674683E-12</v>
      </c>
      <c r="E778">
        <v>7.8746578738415746E-12</v>
      </c>
      <c r="F778">
        <v>8.1485518128899796E-12</v>
      </c>
      <c r="G778">
        <v>8.4203477528455034E-12</v>
      </c>
    </row>
    <row r="779" spans="2:7" x14ac:dyDescent="0.2">
      <c r="B779">
        <v>39249.999999999905</v>
      </c>
      <c r="C779">
        <v>6.8021324792499757E-12</v>
      </c>
      <c r="D779">
        <v>7.4990912509757747E-12</v>
      </c>
      <c r="E779">
        <v>7.8279635386687752E-12</v>
      </c>
      <c r="F779">
        <v>8.0998805736728092E-12</v>
      </c>
      <c r="G779">
        <v>8.3697032398996473E-12</v>
      </c>
    </row>
    <row r="780" spans="2:7" x14ac:dyDescent="0.2">
      <c r="B780">
        <v>39299.999999999905</v>
      </c>
      <c r="C780">
        <v>6.7630539464337665E-12</v>
      </c>
      <c r="D780">
        <v>7.4550833986383053E-12</v>
      </c>
      <c r="E780">
        <v>7.7816007881122428E-12</v>
      </c>
      <c r="F780">
        <v>8.0515575387615622E-12</v>
      </c>
      <c r="G780">
        <v>8.3194236192006587E-12</v>
      </c>
    </row>
    <row r="781" spans="2:7" x14ac:dyDescent="0.2">
      <c r="B781">
        <v>39349.999999999905</v>
      </c>
      <c r="C781">
        <v>6.7242440252152313E-12</v>
      </c>
      <c r="D781">
        <v>7.4113847512032471E-12</v>
      </c>
      <c r="E781">
        <v>7.7355668807635713E-12</v>
      </c>
      <c r="F781">
        <v>8.0035798073305699E-12</v>
      </c>
      <c r="G781">
        <v>8.2695058288836283E-12</v>
      </c>
    </row>
    <row r="782" spans="2:7" x14ac:dyDescent="0.2">
      <c r="B782">
        <v>39399.999999999898</v>
      </c>
      <c r="C782">
        <v>6.6857005681494691E-12</v>
      </c>
      <c r="D782">
        <v>7.3679927799469633E-12</v>
      </c>
      <c r="E782">
        <v>7.6898591010626742E-12</v>
      </c>
      <c r="F782">
        <v>7.9559445061199142E-12</v>
      </c>
      <c r="G782">
        <v>8.2199468363949438E-12</v>
      </c>
    </row>
    <row r="783" spans="2:7" x14ac:dyDescent="0.2">
      <c r="B783">
        <v>39449.999999999898</v>
      </c>
      <c r="C783">
        <v>6.6474214473494455E-12</v>
      </c>
      <c r="D783">
        <v>7.3249049797243618E-12</v>
      </c>
      <c r="E783">
        <v>7.6444747590241854E-12</v>
      </c>
      <c r="F783">
        <v>7.9086487891412999E-12</v>
      </c>
      <c r="G783">
        <v>8.1707436381771758E-12</v>
      </c>
    </row>
    <row r="784" spans="2:7" x14ac:dyDescent="0.2">
      <c r="B784">
        <v>39499.999999999891</v>
      </c>
      <c r="C784">
        <v>6.6094045542862802E-12</v>
      </c>
      <c r="D784">
        <v>7.2821188687221635E-12</v>
      </c>
      <c r="E784">
        <v>7.5994111899670756E-12</v>
      </c>
      <c r="F784">
        <v>7.8616898373874268E-12</v>
      </c>
      <c r="G784">
        <v>8.1218932593577352E-12</v>
      </c>
    </row>
    <row r="785" spans="2:7" x14ac:dyDescent="0.2">
      <c r="B785">
        <v>39549.999999999891</v>
      </c>
      <c r="C785">
        <v>6.571647799591776E-12</v>
      </c>
      <c r="D785">
        <v>7.2396319882150365E-12</v>
      </c>
      <c r="E785">
        <v>7.5546657542474312E-12</v>
      </c>
      <c r="F785">
        <v>7.8150648585447689E-12</v>
      </c>
      <c r="G785">
        <v>8.0733927534412165E-12</v>
      </c>
    </row>
    <row r="786" spans="2:7" x14ac:dyDescent="0.2">
      <c r="B786">
        <v>39599.999999999891</v>
      </c>
      <c r="C786">
        <v>6.5341491128631826E-12</v>
      </c>
      <c r="D786">
        <v>7.1974419023245342E-12</v>
      </c>
      <c r="E786">
        <v>7.5102358369943593E-12</v>
      </c>
      <c r="F786">
        <v>7.7687710867097546E-12</v>
      </c>
      <c r="G786">
        <v>8.0252392020054043E-12</v>
      </c>
    </row>
    <row r="787" spans="2:7" x14ac:dyDescent="0.2">
      <c r="B787">
        <v>39649.999999999884</v>
      </c>
      <c r="C787">
        <v>6.4969064424701858E-12</v>
      </c>
      <c r="D787">
        <v>7.1555461977808549E-12</v>
      </c>
      <c r="E787">
        <v>7.4661188478489958E-12</v>
      </c>
      <c r="F787">
        <v>7.7228057821083187E-12</v>
      </c>
      <c r="G787">
        <v>7.9774297144009177E-12</v>
      </c>
    </row>
    <row r="788" spans="2:7" x14ac:dyDescent="0.2">
      <c r="B788">
        <v>39699.999999999884</v>
      </c>
      <c r="C788">
        <v>6.4599177553640228E-12</v>
      </c>
      <c r="D788">
        <v>7.1139424836873171E-12</v>
      </c>
      <c r="E788">
        <v>7.422312220706535E-12</v>
      </c>
      <c r="F788">
        <v>7.6771662308186917E-12</v>
      </c>
      <c r="G788">
        <v>7.9299614274543789E-12</v>
      </c>
    </row>
    <row r="789" spans="2:7" x14ac:dyDescent="0.2">
      <c r="B789">
        <v>39749.999999999876</v>
      </c>
      <c r="C789">
        <v>6.4231810368888075E-12</v>
      </c>
      <c r="D789">
        <v>7.0726283912876013E-12</v>
      </c>
      <c r="E789">
        <v>7.3788134134613108E-12</v>
      </c>
      <c r="F789">
        <v>7.6318497444975464E-12</v>
      </c>
      <c r="G789">
        <v>7.8828315051751367E-12</v>
      </c>
    </row>
    <row r="790" spans="2:7" x14ac:dyDescent="0.2">
      <c r="B790">
        <v>39799.999999999876</v>
      </c>
      <c r="C790">
        <v>6.3866942905949271E-12</v>
      </c>
      <c r="D790">
        <v>7.0316015737356247E-12</v>
      </c>
      <c r="E790">
        <v>7.3356199077548042E-12</v>
      </c>
      <c r="F790">
        <v>7.5868536601092645E-12</v>
      </c>
      <c r="G790">
        <v>7.8360371384654306E-12</v>
      </c>
    </row>
    <row r="791" spans="2:7" x14ac:dyDescent="0.2">
      <c r="B791">
        <v>39849.999999999876</v>
      </c>
      <c r="C791">
        <v>6.3504555380545554E-12</v>
      </c>
      <c r="D791">
        <v>6.9908597058681083E-12</v>
      </c>
      <c r="E791">
        <v>7.2927292087266166E-12</v>
      </c>
      <c r="F791">
        <v>7.5421753396584452E-12</v>
      </c>
      <c r="G791">
        <v>7.7895755448340134E-12</v>
      </c>
    </row>
    <row r="792" spans="2:7" x14ac:dyDescent="0.2">
      <c r="B792">
        <v>39899.999999999869</v>
      </c>
      <c r="C792">
        <v>6.3144628186792469E-12</v>
      </c>
      <c r="D792">
        <v>6.9504004839797364E-12</v>
      </c>
      <c r="E792">
        <v>7.2501388447683179E-12</v>
      </c>
      <c r="F792">
        <v>7.497812169925526E-12</v>
      </c>
      <c r="G792">
        <v>7.7434439681131372E-12</v>
      </c>
    </row>
    <row r="793" spans="2:7" x14ac:dyDescent="0.2">
      <c r="B793">
        <v>39949.999999999869</v>
      </c>
      <c r="C793">
        <v>6.2787141895395491E-12</v>
      </c>
      <c r="D793">
        <v>6.9102216256009125E-12</v>
      </c>
      <c r="E793">
        <v>7.2078463672801675E-12</v>
      </c>
      <c r="F793">
        <v>7.4537615622054934E-12</v>
      </c>
      <c r="G793">
        <v>7.6976396781788665E-12</v>
      </c>
    </row>
    <row r="794" spans="2:7" x14ac:dyDescent="0.2">
      <c r="B794">
        <v>39999.999999999862</v>
      </c>
      <c r="C794">
        <v>6.2432077251866523E-12</v>
      </c>
      <c r="D794">
        <v>6.8703208692780547E-12</v>
      </c>
      <c r="E794">
        <v>7.1658493504306495E-12</v>
      </c>
      <c r="F794">
        <v>7.4100209520496737E-12</v>
      </c>
      <c r="G794">
        <v>7.6521599706747319E-12</v>
      </c>
    </row>
    <row r="795" spans="2:7" x14ac:dyDescent="0.2">
      <c r="B795">
        <v>40049.999999999862</v>
      </c>
      <c r="C795">
        <v>6.207941517476035E-12</v>
      </c>
      <c r="D795">
        <v>6.8306959743564269E-12</v>
      </c>
      <c r="E795">
        <v>7.1241453909187951E-12</v>
      </c>
      <c r="F795">
        <v>7.3665877990105005E-12</v>
      </c>
      <c r="G795">
        <v>7.6070021667385747E-12</v>
      </c>
    </row>
    <row r="796" spans="2:7" x14ac:dyDescent="0.2">
      <c r="B796">
        <v>40099.999999999862</v>
      </c>
      <c r="C796">
        <v>6.1729136753930739E-12</v>
      </c>
      <c r="D796">
        <v>6.7913447207654426E-12</v>
      </c>
      <c r="E796">
        <v>7.082732107739265E-12</v>
      </c>
      <c r="F796">
        <v>7.3234595863893106E-12</v>
      </c>
      <c r="G796">
        <v>7.562163612732671E-12</v>
      </c>
    </row>
    <row r="797" spans="2:7" x14ac:dyDescent="0.2">
      <c r="B797">
        <v>40149.999999999854</v>
      </c>
      <c r="C797">
        <v>6.138122324880597E-12</v>
      </c>
      <c r="D797">
        <v>6.7522649088064327E-12</v>
      </c>
      <c r="E797">
        <v>7.0416071419501338E-12</v>
      </c>
      <c r="F797">
        <v>7.2806338209870266E-12</v>
      </c>
      <c r="G797">
        <v>7.5176416799769567E-12</v>
      </c>
    </row>
    <row r="798" spans="2:7" x14ac:dyDescent="0.2">
      <c r="B798">
        <v>40199.999999999854</v>
      </c>
      <c r="C798">
        <v>6.1035656086683676E-12</v>
      </c>
      <c r="D798">
        <v>6.713454358942841E-12</v>
      </c>
      <c r="E798">
        <v>7.0007681564433614E-12</v>
      </c>
      <c r="F798">
        <v>7.2381080328577907E-12</v>
      </c>
      <c r="G798">
        <v>7.4734337644854376E-12</v>
      </c>
    </row>
    <row r="799" spans="2:7" x14ac:dyDescent="0.2">
      <c r="B799">
        <v>40249.999999999847</v>
      </c>
      <c r="C799">
        <v>6.0692416861044553E-12</v>
      </c>
      <c r="D799">
        <v>6.6749109115927998E-12</v>
      </c>
      <c r="E799">
        <v>6.9602128357179136E-12</v>
      </c>
      <c r="F799">
        <v>7.1958797750654164E-12</v>
      </c>
      <c r="G799">
        <v>7.4295372867056468E-12</v>
      </c>
    </row>
    <row r="800" spans="2:7" x14ac:dyDescent="0.2">
      <c r="B800">
        <v>40299.999999999847</v>
      </c>
      <c r="C800">
        <v>6.0351487329885003E-12</v>
      </c>
      <c r="D800">
        <v>6.6366324269240944E-12</v>
      </c>
      <c r="E800">
        <v>6.9199388856555046E-12</v>
      </c>
      <c r="F800">
        <v>7.1539466234427141E-12</v>
      </c>
      <c r="G800">
        <v>7.3859496912611885E-12</v>
      </c>
    </row>
    <row r="801" spans="2:7" x14ac:dyDescent="0.2">
      <c r="B801">
        <v>40349.999999999847</v>
      </c>
      <c r="C801">
        <v>6.0012849414068088E-12</v>
      </c>
      <c r="D801">
        <v>6.5986167846514438E-12</v>
      </c>
      <c r="E801">
        <v>6.8799440332988969E-12</v>
      </c>
      <c r="F801">
        <v>7.112306176353569E-12</v>
      </c>
      <c r="G801">
        <v>7.3426684466972518E-12</v>
      </c>
    </row>
    <row r="802" spans="2:7" x14ac:dyDescent="0.2">
      <c r="B802">
        <v>40399.99999999984</v>
      </c>
      <c r="C802">
        <v>5.9676485195693003E-12</v>
      </c>
      <c r="D802">
        <v>6.5608618838360914E-12</v>
      </c>
      <c r="E802">
        <v>6.8402260266327765E-12</v>
      </c>
      <c r="F802">
        <v>7.0709560544578085E-12</v>
      </c>
      <c r="G802">
        <v>7.2996910452291269E-12</v>
      </c>
    </row>
    <row r="803" spans="2:7" x14ac:dyDescent="0.2">
      <c r="B803">
        <v>40449.99999999984</v>
      </c>
      <c r="C803">
        <v>5.9342376916482468E-12</v>
      </c>
      <c r="D803">
        <v>6.5233656426876828E-12</v>
      </c>
      <c r="E803">
        <v>6.8007826343671285E-12</v>
      </c>
      <c r="F803">
        <v>7.029893900478767E-12</v>
      </c>
      <c r="G803">
        <v>7.2570150024936418E-12</v>
      </c>
    </row>
    <row r="804" spans="2:7" x14ac:dyDescent="0.2">
      <c r="B804">
        <v>40499.99999999984</v>
      </c>
      <c r="C804">
        <v>5.9010506976187992E-12</v>
      </c>
      <c r="D804">
        <v>6.4861259983683811E-12</v>
      </c>
      <c r="E804">
        <v>6.7616116457230966E-12</v>
      </c>
      <c r="F804">
        <v>6.9891173789735456E-12</v>
      </c>
      <c r="G804">
        <v>7.2146378573034802E-12</v>
      </c>
    </row>
    <row r="805" spans="2:7" x14ac:dyDescent="0.2">
      <c r="B805">
        <v>40549.999999999833</v>
      </c>
      <c r="C805">
        <v>5.868085793101295E-12</v>
      </c>
      <c r="D805">
        <v>6.4491409067992076E-12</v>
      </c>
      <c r="E805">
        <v>6.7227108702213023E-12</v>
      </c>
      <c r="F805">
        <v>6.9486241761059339E-12</v>
      </c>
      <c r="G805">
        <v>7.172557171404392E-12</v>
      </c>
    </row>
    <row r="806" spans="2:7" x14ac:dyDescent="0.2">
      <c r="B806">
        <v>40599.999999999833</v>
      </c>
      <c r="C806">
        <v>5.8353412492052862E-12</v>
      </c>
      <c r="D806">
        <v>6.4124083424685872E-12</v>
      </c>
      <c r="E806">
        <v>6.6840781374725969E-12</v>
      </c>
      <c r="F806">
        <v>6.9084119994219465E-12</v>
      </c>
      <c r="G806">
        <v>7.130770529235194E-12</v>
      </c>
    </row>
    <row r="807" spans="2:7" x14ac:dyDescent="0.2">
      <c r="B807">
        <v>40649.999999999825</v>
      </c>
      <c r="C807">
        <v>5.8028153523752962E-12</v>
      </c>
      <c r="D807">
        <v>6.3759262982430245E-12</v>
      </c>
      <c r="E807">
        <v>6.6457112969711589E-12</v>
      </c>
      <c r="F807">
        <v>6.8684785776279199E-12</v>
      </c>
      <c r="G807">
        <v>7.0892755376905631E-12</v>
      </c>
    </row>
    <row r="808" spans="2:7" x14ac:dyDescent="0.2">
      <c r="B808">
        <v>40699.999999999825</v>
      </c>
      <c r="C808">
        <v>5.7705064042382947E-12</v>
      </c>
      <c r="D808">
        <v>6.3396927851799749E-12</v>
      </c>
      <c r="E808">
        <v>6.6076082178900338E-12</v>
      </c>
      <c r="F808">
        <v>6.8288216603712193E-12</v>
      </c>
      <c r="G808">
        <v>7.0480698258865985E-12</v>
      </c>
    </row>
    <row r="809" spans="2:7" x14ac:dyDescent="0.2">
      <c r="B809">
        <v>40749.999999999825</v>
      </c>
      <c r="C809">
        <v>5.7384127214528233E-12</v>
      </c>
      <c r="D809">
        <v>6.3037058323427721E-12</v>
      </c>
      <c r="E809">
        <v>6.5697667888789145E-12</v>
      </c>
      <c r="F809">
        <v>6.789439018023402E-12</v>
      </c>
      <c r="G809">
        <v>7.0071510449290681E-12</v>
      </c>
    </row>
    <row r="810" spans="2:7" x14ac:dyDescent="0.2">
      <c r="B810">
        <v>40799.999999999818</v>
      </c>
      <c r="C810">
        <v>5.7065326355598037E-12</v>
      </c>
      <c r="D810">
        <v>6.2679634866176809E-12</v>
      </c>
      <c r="E810">
        <v>6.5321849178642991E-12</v>
      </c>
      <c r="F810">
        <v>6.7503284414659266E-12</v>
      </c>
      <c r="G810">
        <v>6.9665168676843641E-12</v>
      </c>
    </row>
    <row r="811" spans="2:7" x14ac:dyDescent="0.2">
      <c r="B811">
        <v>40849.999999999818</v>
      </c>
      <c r="C811">
        <v>5.6748644928349875E-12</v>
      </c>
      <c r="D811">
        <v>6.232463812532996E-12</v>
      </c>
      <c r="E811">
        <v>6.4948605318518855E-12</v>
      </c>
      <c r="F811">
        <v>6.7114877418782702E-12</v>
      </c>
      <c r="G811">
        <v>6.9261649885530838E-12</v>
      </c>
    </row>
    <row r="812" spans="2:7" x14ac:dyDescent="0.2">
      <c r="B812">
        <v>40899.999999999811</v>
      </c>
      <c r="C812">
        <v>5.6434066541429969E-12</v>
      </c>
      <c r="D812">
        <v>6.1972048920801769E-12</v>
      </c>
      <c r="E812">
        <v>6.4577915767312181E-12</v>
      </c>
      <c r="F812">
        <v>6.6729147505285236E-12</v>
      </c>
      <c r="G812">
        <v>6.8860931232462478E-12</v>
      </c>
    </row>
    <row r="813" spans="2:7" x14ac:dyDescent="0.2">
      <c r="B813">
        <v>40949.999999999811</v>
      </c>
      <c r="C813">
        <v>5.612157494793005E-12</v>
      </c>
      <c r="D813">
        <v>6.1621848245369815E-12</v>
      </c>
      <c r="E813">
        <v>6.4209760170825464E-12</v>
      </c>
      <c r="F813">
        <v>6.6346073185663267E-12</v>
      </c>
      <c r="G813">
        <v>6.8462990085640556E-12</v>
      </c>
    </row>
    <row r="814" spans="2:7" x14ac:dyDescent="0.2">
      <c r="B814">
        <v>40999.999999999811</v>
      </c>
      <c r="C814">
        <v>5.5811154043959723E-12</v>
      </c>
      <c r="D814">
        <v>6.1274017262926225E-12</v>
      </c>
      <c r="E814">
        <v>6.3844118359859025E-12</v>
      </c>
      <c r="F814">
        <v>6.5965633168182283E-12</v>
      </c>
      <c r="G814">
        <v>6.8067804021772456E-12</v>
      </c>
    </row>
    <row r="815" spans="2:7" x14ac:dyDescent="0.2">
      <c r="B815">
        <v>41049.999999999804</v>
      </c>
      <c r="C815">
        <v>5.5502787867234561E-12</v>
      </c>
      <c r="D815">
        <v>6.092853730674835E-12</v>
      </c>
      <c r="E815">
        <v>6.3480970348323012E-12</v>
      </c>
      <c r="F815">
        <v>6.558780635585339E-12</v>
      </c>
      <c r="G815">
        <v>6.767535082410922E-12</v>
      </c>
    </row>
    <row r="816" spans="2:7" x14ac:dyDescent="0.2">
      <c r="B816">
        <v>41099.999999999804</v>
      </c>
      <c r="C816">
        <v>5.5196460595679585E-12</v>
      </c>
      <c r="D816">
        <v>6.058538987778923E-12</v>
      </c>
      <c r="E816">
        <v>6.3120296331371008E-12</v>
      </c>
      <c r="F816">
        <v>6.5212571844433039E-12</v>
      </c>
      <c r="G816">
        <v>6.7285608480308855E-12</v>
      </c>
    </row>
    <row r="817" spans="2:7" x14ac:dyDescent="0.2">
      <c r="B817">
        <v>41149.999999999796</v>
      </c>
      <c r="C817">
        <v>5.4892156546048012E-12</v>
      </c>
      <c r="D817">
        <v>6.0244556642986843E-12</v>
      </c>
      <c r="E817">
        <v>6.2762076683554761E-12</v>
      </c>
      <c r="F817">
        <v>6.4839908920445677E-12</v>
      </c>
      <c r="G817">
        <v>6.6898555180324176E-12</v>
      </c>
    </row>
    <row r="818" spans="2:7" x14ac:dyDescent="0.2">
      <c r="B818">
        <v>41199.999999999796</v>
      </c>
      <c r="C818">
        <v>5.4589860172555095E-12</v>
      </c>
      <c r="D818">
        <v>5.9906019433592586E-12</v>
      </c>
      <c r="E818">
        <v>6.2406291956999579E-12</v>
      </c>
      <c r="F818">
        <v>6.446979705922874E-12</v>
      </c>
      <c r="G818">
        <v>6.6514169314314817E-12</v>
      </c>
    </row>
    <row r="819" spans="2:7" x14ac:dyDescent="0.2">
      <c r="B819">
        <v>41249.999999999796</v>
      </c>
      <c r="C819">
        <v>5.4289556065526839E-12</v>
      </c>
      <c r="D819">
        <v>5.9569760243518148E-12</v>
      </c>
      <c r="E819">
        <v>6.2052922879600415E-12</v>
      </c>
      <c r="F819">
        <v>6.4102215922999863E-12</v>
      </c>
      <c r="G819">
        <v>6.6132429470583065E-12</v>
      </c>
    </row>
    <row r="820" spans="2:7" x14ac:dyDescent="0.2">
      <c r="B820">
        <v>41299.999999999789</v>
      </c>
      <c r="C820">
        <v>5.3991228950063427E-12</v>
      </c>
      <c r="D820">
        <v>5.9235761227700934E-12</v>
      </c>
      <c r="E820">
        <v>6.1701950353238272E-12</v>
      </c>
      <c r="F820">
        <v>6.3737145358946174E-12</v>
      </c>
      <c r="G820">
        <v>6.5753314433533498E-12</v>
      </c>
    </row>
    <row r="821" spans="2:7" x14ac:dyDescent="0.2">
      <c r="B821">
        <v>41349.999999999789</v>
      </c>
      <c r="C821">
        <v>5.3694863684717225E-12</v>
      </c>
      <c r="D821">
        <v>5.8904004700487758E-12</v>
      </c>
      <c r="E821">
        <v>6.1353355452016689E-12</v>
      </c>
      <c r="F821">
        <v>6.3374565397335112E-12</v>
      </c>
      <c r="G821">
        <v>6.5376803181655731E-12</v>
      </c>
    </row>
    <row r="822" spans="2:7" x14ac:dyDescent="0.2">
      <c r="B822">
        <v>41399.999999999789</v>
      </c>
      <c r="C822">
        <v>5.3400445260184969E-12</v>
      </c>
      <c r="D822">
        <v>5.8574473134036309E-12</v>
      </c>
      <c r="E822">
        <v>6.1007119420517839E-12</v>
      </c>
      <c r="F822">
        <v>6.301445624964669E-12</v>
      </c>
      <c r="G822">
        <v>6.5002874885530293E-12</v>
      </c>
    </row>
    <row r="823" spans="2:7" x14ac:dyDescent="0.2">
      <c r="B823">
        <v>41449.999999999782</v>
      </c>
      <c r="C823">
        <v>5.3107958798014527E-12</v>
      </c>
      <c r="D823">
        <v>5.8247149156734709E-12</v>
      </c>
      <c r="E823">
        <v>6.0663223672078679E-12</v>
      </c>
      <c r="F823">
        <v>6.2656798306726943E-12</v>
      </c>
      <c r="G823">
        <v>6.4631508905857259E-12</v>
      </c>
    </row>
    <row r="824" spans="2:7" x14ac:dyDescent="0.2">
      <c r="B824">
        <v>41499.999999999782</v>
      </c>
      <c r="C824">
        <v>5.2817389549325158E-12</v>
      </c>
      <c r="D824">
        <v>5.7922015551638216E-12</v>
      </c>
      <c r="E824">
        <v>6.0321649787085795E-12</v>
      </c>
      <c r="F824">
        <v>6.2301572136962096E-12</v>
      </c>
      <c r="G824">
        <v>6.4262684791507036E-12</v>
      </c>
    </row>
    <row r="825" spans="2:7" x14ac:dyDescent="0.2">
      <c r="B825">
        <v>41549.999999999774</v>
      </c>
      <c r="C825">
        <v>5.2528722893542139E-12</v>
      </c>
      <c r="D825">
        <v>5.7599055254923713E-12</v>
      </c>
      <c r="E825">
        <v>5.9982379511289966E-12</v>
      </c>
      <c r="F825">
        <v>6.194875848447363E-12</v>
      </c>
      <c r="G825">
        <v>6.3896382277593933E-12</v>
      </c>
    </row>
    <row r="826" spans="2:7" x14ac:dyDescent="0.2">
      <c r="B826">
        <v>41599.999999999774</v>
      </c>
      <c r="C826">
        <v>5.2241944337144717E-12</v>
      </c>
      <c r="D826">
        <v>5.7278251354360909E-12</v>
      </c>
      <c r="E826">
        <v>5.9645394754139131E-12</v>
      </c>
      <c r="F826">
        <v>6.1598338267333269E-12</v>
      </c>
      <c r="G826">
        <v>6.3532581283570791E-12</v>
      </c>
    </row>
    <row r="827" spans="2:7" x14ac:dyDescent="0.2">
      <c r="B827">
        <v>41649.999999999774</v>
      </c>
      <c r="C827">
        <v>5.1957039512427844E-12</v>
      </c>
      <c r="D827">
        <v>5.6959587087800758E-12</v>
      </c>
      <c r="E827">
        <v>5.9310677587130319E-12</v>
      </c>
      <c r="F827">
        <v>6.125029257579862E-12</v>
      </c>
      <c r="G827">
        <v>6.3171261911346061E-12</v>
      </c>
    </row>
    <row r="828" spans="2:7" x14ac:dyDescent="0.2">
      <c r="B828">
        <v>41699.999999999767</v>
      </c>
      <c r="C828">
        <v>5.1673994176277048E-12</v>
      </c>
      <c r="D828">
        <v>5.6643045841680424E-12</v>
      </c>
      <c r="E828">
        <v>5.8978210242179639E-12</v>
      </c>
      <c r="F828">
        <v>6.0904602670568084E-12</v>
      </c>
      <c r="G828">
        <v>6.2812404443421495E-12</v>
      </c>
    </row>
    <row r="829" spans="2:7" x14ac:dyDescent="0.2">
      <c r="B829">
        <v>41749.999999999767</v>
      </c>
      <c r="C829">
        <v>5.1392794208956723E-12</v>
      </c>
      <c r="D829">
        <v>5.6328611149544768E-12</v>
      </c>
      <c r="E829">
        <v>5.8647975110010805E-12</v>
      </c>
      <c r="F829">
        <v>6.0561249981055814E-12</v>
      </c>
      <c r="G829">
        <v>6.2455989341051463E-12</v>
      </c>
    </row>
    <row r="830" spans="2:7" x14ac:dyDescent="0.2">
      <c r="B830">
        <v>41799.99999999976</v>
      </c>
      <c r="C830">
        <v>5.1113425612911351E-12</v>
      </c>
      <c r="D830">
        <v>5.601626669058427E-12</v>
      </c>
      <c r="E830">
        <v>5.8319954738561377E-12</v>
      </c>
      <c r="F830">
        <v>6.0220216103685898E-12</v>
      </c>
      <c r="G830">
        <v>6.2101997242422753E-12</v>
      </c>
    </row>
    <row r="831" spans="2:7" x14ac:dyDescent="0.2">
      <c r="B831">
        <v>41849.99999999976</v>
      </c>
      <c r="C831">
        <v>5.0835874511579679E-12</v>
      </c>
      <c r="D831">
        <v>5.5705996288188953E-12</v>
      </c>
      <c r="E831">
        <v>5.7994131831406851E-12</v>
      </c>
      <c r="F831">
        <v>5.9881482800205621E-12</v>
      </c>
      <c r="G831">
        <v>6.1750408960855156E-12</v>
      </c>
    </row>
    <row r="832" spans="2:7" x14ac:dyDescent="0.2">
      <c r="B832">
        <v>41899.99999999976</v>
      </c>
      <c r="C832">
        <v>5.0560127148221528E-12</v>
      </c>
      <c r="D832">
        <v>5.5397783908518081E-12</v>
      </c>
      <c r="E832">
        <v>5.7670489246202069E-12</v>
      </c>
      <c r="F832">
        <v>5.9545031996017606E-12</v>
      </c>
      <c r="G832">
        <v>6.1401205483022031E-12</v>
      </c>
    </row>
    <row r="833" spans="2:7" x14ac:dyDescent="0.2">
      <c r="B833">
        <v>41949.999999999753</v>
      </c>
      <c r="C833">
        <v>5.0286169884757495E-12</v>
      </c>
      <c r="D833">
        <v>5.5091613659086012E-12</v>
      </c>
      <c r="E833">
        <v>5.7349009993140349E-12</v>
      </c>
      <c r="F833">
        <v>5.9210845778530783E-12</v>
      </c>
      <c r="G833">
        <v>6.1054367967191404E-12</v>
      </c>
    </row>
    <row r="834" spans="2:7" x14ac:dyDescent="0.2">
      <c r="B834">
        <v>41999.999999999753</v>
      </c>
      <c r="C834">
        <v>5.0013989200620689E-12</v>
      </c>
      <c r="D834">
        <v>5.4787469787363107E-12</v>
      </c>
      <c r="E834">
        <v>5.7029677233429207E-12</v>
      </c>
      <c r="F834">
        <v>5.8878906395529599E-12</v>
      </c>
      <c r="G834">
        <v>6.0709877741486386E-12</v>
      </c>
    </row>
    <row r="835" spans="2:7" x14ac:dyDescent="0.2">
      <c r="B835">
        <v>42049.999999999745</v>
      </c>
      <c r="C835">
        <v>4.9743571691621201E-12</v>
      </c>
      <c r="D835">
        <v>5.4485336679392272E-12</v>
      </c>
      <c r="E835">
        <v>5.6712474277783367E-12</v>
      </c>
      <c r="F835">
        <v>5.8549196253561546E-12</v>
      </c>
      <c r="G835">
        <v>6.0367716302165476E-12</v>
      </c>
    </row>
    <row r="836" spans="2:7" x14ac:dyDescent="0.2">
      <c r="B836">
        <v>42099.999999999745</v>
      </c>
      <c r="C836">
        <v>4.9474904068822261E-12</v>
      </c>
      <c r="D836">
        <v>5.4185198858420608E-12</v>
      </c>
      <c r="E836">
        <v>5.6397384584934213E-12</v>
      </c>
      <c r="F836">
        <v>5.8221697916342639E-12</v>
      </c>
      <c r="G836">
        <v>6.0027865311922011E-12</v>
      </c>
    </row>
    <row r="837" spans="2:7" x14ac:dyDescent="0.2">
      <c r="B837">
        <v>42149.999999999745</v>
      </c>
      <c r="C837">
        <v>4.9207973157428916E-12</v>
      </c>
      <c r="D837">
        <v>5.3887040983545901E-12</v>
      </c>
      <c r="E837">
        <v>5.6084391760155736E-12</v>
      </c>
      <c r="F837">
        <v>5.7896394103180535E-12</v>
      </c>
      <c r="G837">
        <v>5.9690306598202681E-12</v>
      </c>
    </row>
    <row r="838" spans="2:7" x14ac:dyDescent="0.2">
      <c r="B838">
        <v>42199.999999999738</v>
      </c>
      <c r="C838">
        <v>4.8942765895688224E-12</v>
      </c>
      <c r="D838">
        <v>5.3590847848378228E-12</v>
      </c>
      <c r="E838">
        <v>5.5773479553806999E-12</v>
      </c>
      <c r="F838">
        <v>5.7573267687415549E-12</v>
      </c>
      <c r="G838">
        <v>5.9355022151545167E-12</v>
      </c>
    </row>
    <row r="839" spans="2:7" x14ac:dyDescent="0.2">
      <c r="B839">
        <v>42249.999999999738</v>
      </c>
      <c r="C839">
        <v>4.8679269333801285E-12</v>
      </c>
      <c r="D839">
        <v>5.3296604379715842E-12</v>
      </c>
      <c r="E839">
        <v>5.546463185989033E-12</v>
      </c>
      <c r="F839">
        <v>5.7252301694878602E-12</v>
      </c>
      <c r="G839">
        <v>5.9021994123933984E-12</v>
      </c>
    </row>
    <row r="840" spans="2:7" x14ac:dyDescent="0.2">
      <c r="B840">
        <v>42299.999999999731</v>
      </c>
      <c r="C840">
        <v>4.841747063284691E-12</v>
      </c>
      <c r="D840">
        <v>5.3004295636235641E-12</v>
      </c>
      <c r="E840">
        <v>5.5157832714625633E-12</v>
      </c>
      <c r="F840">
        <v>5.6933479302366403E-12</v>
      </c>
      <c r="G840">
        <v>5.8691204827174911E-12</v>
      </c>
    </row>
    <row r="841" spans="2:7" x14ac:dyDescent="0.2">
      <c r="B841">
        <v>42349.999999999731</v>
      </c>
      <c r="C841">
        <v>4.8157357063716727E-12</v>
      </c>
      <c r="D841">
        <v>5.2713906807197978E-12</v>
      </c>
      <c r="E841">
        <v>5.4853066295040302E-12</v>
      </c>
      <c r="F841">
        <v>5.6616783836133744E-12</v>
      </c>
      <c r="G841">
        <v>5.8362636731287633E-12</v>
      </c>
    </row>
    <row r="842" spans="2:7" x14ac:dyDescent="0.2">
      <c r="B842">
        <v>42399.999999999731</v>
      </c>
      <c r="C842">
        <v>4.7898916006061635E-12</v>
      </c>
      <c r="D842">
        <v>5.2425423211165519E-12</v>
      </c>
      <c r="E842">
        <v>5.4550316917574758E-12</v>
      </c>
      <c r="F842">
        <v>5.6302198770402282E-12</v>
      </c>
      <c r="G842">
        <v>5.8036272462916277E-12</v>
      </c>
    </row>
    <row r="843" spans="2:7" x14ac:dyDescent="0.2">
      <c r="B843">
        <v>42449.999999999724</v>
      </c>
      <c r="C843">
        <v>4.7642134947249391E-12</v>
      </c>
      <c r="D843">
        <v>5.2138830294736041E-12</v>
      </c>
      <c r="E843">
        <v>5.4249569036703088E-12</v>
      </c>
      <c r="F843">
        <v>5.5989707725885875E-12</v>
      </c>
      <c r="G843">
        <v>5.7712094803757548E-12</v>
      </c>
    </row>
    <row r="844" spans="2:7" x14ac:dyDescent="0.2">
      <c r="B844">
        <v>42499.999999999724</v>
      </c>
      <c r="C844">
        <v>4.7387001481333301E-12</v>
      </c>
      <c r="D844">
        <v>5.1854113631288881E-12</v>
      </c>
      <c r="E844">
        <v>5.3950807243568987E-12</v>
      </c>
      <c r="F844">
        <v>5.5679294468332184E-12</v>
      </c>
      <c r="G844">
        <v>5.7390086689006463E-12</v>
      </c>
    </row>
    <row r="845" spans="2:7" x14ac:dyDescent="0.2">
      <c r="B845">
        <v>42549.999999999724</v>
      </c>
      <c r="C845">
        <v>4.7133503308031947E-12</v>
      </c>
      <c r="D845">
        <v>5.1571258919745256E-12</v>
      </c>
      <c r="E845">
        <v>5.3654016264636612E-12</v>
      </c>
      <c r="F845">
        <v>5.5370942907080538E-12</v>
      </c>
      <c r="G845">
        <v>5.707023120581943E-12</v>
      </c>
    </row>
    <row r="846" spans="2:7" x14ac:dyDescent="0.2">
      <c r="B846">
        <v>42599.999999999716</v>
      </c>
      <c r="C846">
        <v>4.6881628231719532E-12</v>
      </c>
      <c r="D846">
        <v>5.1290251983341758E-12</v>
      </c>
      <c r="E846">
        <v>5.3359180960356249E-12</v>
      </c>
      <c r="F846">
        <v>5.5064637093635485E-12</v>
      </c>
      <c r="G846">
        <v>5.6752511591794255E-12</v>
      </c>
    </row>
    <row r="847" spans="2:7" x14ac:dyDescent="0.2">
      <c r="B847">
        <v>42649.999999999716</v>
      </c>
      <c r="C847">
        <v>4.6631364160427053E-12</v>
      </c>
      <c r="D847">
        <v>5.101107876841726E-12</v>
      </c>
      <c r="E847">
        <v>5.3066286323844356E-12</v>
      </c>
      <c r="F847">
        <v>5.4760361220256228E-12</v>
      </c>
      <c r="G847">
        <v>5.6436911233467067E-12</v>
      </c>
    </row>
    <row r="848" spans="2:7" x14ac:dyDescent="0.2">
      <c r="B848">
        <v>42699.999999999709</v>
      </c>
      <c r="C848">
        <v>4.6382699104853989E-12</v>
      </c>
      <c r="D848">
        <v>5.0733725343213029E-12</v>
      </c>
      <c r="E848">
        <v>5.2775317479578383E-12</v>
      </c>
      <c r="F848">
        <v>5.4458099618561519E-12</v>
      </c>
      <c r="G848">
        <v>5.6123413664826027E-12</v>
      </c>
    </row>
    <row r="849" spans="2:7" x14ac:dyDescent="0.2">
      <c r="B849">
        <v>42749.999999999709</v>
      </c>
      <c r="C849">
        <v>4.6135621177390478E-12</v>
      </c>
      <c r="D849">
        <v>5.0458177896685521E-12</v>
      </c>
      <c r="E849">
        <v>5.2486259682105441E-12</v>
      </c>
      <c r="F849">
        <v>5.4157836758149885E-12</v>
      </c>
      <c r="G849">
        <v>5.5812002565841257E-12</v>
      </c>
    </row>
    <row r="850" spans="2:7" x14ac:dyDescent="0.2">
      <c r="B850">
        <v>42799.999999999709</v>
      </c>
      <c r="C850">
        <v>4.5890118591149652E-12</v>
      </c>
      <c r="D850">
        <v>5.0184422737332301E-12</v>
      </c>
      <c r="E850">
        <v>5.2199098314765395E-12</v>
      </c>
      <c r="F850">
        <v>5.3859557245234916E-12</v>
      </c>
      <c r="G850">
        <v>5.5502661761011177E-12</v>
      </c>
    </row>
    <row r="851" spans="2:7" x14ac:dyDescent="0.2">
      <c r="B851">
        <v>42849.999999999702</v>
      </c>
      <c r="C851">
        <v>4.56461796590104E-12</v>
      </c>
      <c r="D851">
        <v>4.9912446292030516E-12</v>
      </c>
      <c r="E851">
        <v>5.1913818888427641E-12</v>
      </c>
      <c r="F851">
        <v>5.3563245821295846E-12</v>
      </c>
      <c r="G851">
        <v>5.5195375217924968E-12</v>
      </c>
    </row>
    <row r="852" spans="2:7" x14ac:dyDescent="0.2">
      <c r="B852">
        <v>42899.999999999702</v>
      </c>
      <c r="C852">
        <v>4.540379279267006E-12</v>
      </c>
      <c r="D852">
        <v>4.9642235104887794E-12</v>
      </c>
      <c r="E852">
        <v>5.1630407040241705E-12</v>
      </c>
      <c r="F852">
        <v>5.326888736174251E-12</v>
      </c>
      <c r="G852">
        <v>5.4890127045840716E-12</v>
      </c>
    </row>
    <row r="853" spans="2:7" x14ac:dyDescent="0.2">
      <c r="B853">
        <v>42949.999999999694</v>
      </c>
      <c r="C853">
        <v>4.5162946501707056E-12</v>
      </c>
      <c r="D853">
        <v>4.937377583610562E-12</v>
      </c>
      <c r="E853">
        <v>5.1348848532401351E-12</v>
      </c>
      <c r="F853">
        <v>5.297646687459512E-12</v>
      </c>
      <c r="G853">
        <v>5.4586901494279308E-12</v>
      </c>
    </row>
    <row r="854" spans="2:7" x14ac:dyDescent="0.2">
      <c r="B854">
        <v>42999.999999999694</v>
      </c>
      <c r="C854">
        <v>4.4923629392653534E-12</v>
      </c>
      <c r="D854">
        <v>4.9107055260854888E-12</v>
      </c>
      <c r="E854">
        <v>5.1069129250922256E-12</v>
      </c>
      <c r="F854">
        <v>5.2685969499178549E-12</v>
      </c>
      <c r="G854">
        <v>5.4285682951633877E-12</v>
      </c>
    </row>
    <row r="855" spans="2:7" x14ac:dyDescent="0.2">
      <c r="B855">
        <v>43049.999999999694</v>
      </c>
      <c r="C855">
        <v>4.4685830168077572E-12</v>
      </c>
      <c r="D855">
        <v>4.8842060268163545E-12</v>
      </c>
      <c r="E855">
        <v>5.0791235204432703E-12</v>
      </c>
      <c r="F855">
        <v>5.2397380504830744E-12</v>
      </c>
      <c r="G855">
        <v>5.3986455943794472E-12</v>
      </c>
    </row>
    <row r="856" spans="2:7" x14ac:dyDescent="0.2">
      <c r="B856">
        <v>43099.999999999687</v>
      </c>
      <c r="C856">
        <v>4.4449537625675082E-12</v>
      </c>
      <c r="D856">
        <v>4.8578777859816105E-12</v>
      </c>
      <c r="E856">
        <v>5.0515152522977651E-12</v>
      </c>
      <c r="F856">
        <v>5.2110685289625218E-12</v>
      </c>
      <c r="G856">
        <v>5.3689205132787825E-12</v>
      </c>
    </row>
    <row r="857" spans="2:7" x14ac:dyDescent="0.2">
      <c r="B857">
        <v>43149.999999999687</v>
      </c>
      <c r="C857">
        <v>4.421474065737127E-12</v>
      </c>
      <c r="D857">
        <v>4.8317195149265049E-12</v>
      </c>
      <c r="E857">
        <v>5.0240867456835385E-12</v>
      </c>
      <c r="F857">
        <v>5.1825869379107569E-12</v>
      </c>
      <c r="G857">
        <v>5.3393915315432042E-12</v>
      </c>
    </row>
    <row r="858" spans="2:7" x14ac:dyDescent="0.2">
      <c r="B858">
        <v>43199.99999999968</v>
      </c>
      <c r="C858">
        <v>4.3981428248431367E-12</v>
      </c>
      <c r="D858">
        <v>4.8057299360553807E-12</v>
      </c>
      <c r="E858">
        <v>4.9968366375347364E-12</v>
      </c>
      <c r="F858">
        <v>5.1542918425045704E-12</v>
      </c>
      <c r="G858">
        <v>5.310057142200613E-12</v>
      </c>
    </row>
    <row r="859" spans="2:7" x14ac:dyDescent="0.2">
      <c r="B859">
        <v>43249.99999999968</v>
      </c>
      <c r="C859">
        <v>4.3749589476580877E-12</v>
      </c>
      <c r="D859">
        <v>4.7799077827251354E-12</v>
      </c>
      <c r="E859">
        <v>4.9697635765760425E-12</v>
      </c>
      <c r="F859">
        <v>5.1261818204193635E-12</v>
      </c>
      <c r="G859">
        <v>5.2809158514934048E-12</v>
      </c>
    </row>
    <row r="860" spans="2:7" x14ac:dyDescent="0.2">
      <c r="B860">
        <v>43299.99999999968</v>
      </c>
      <c r="C860">
        <v>4.3519213511134714E-12</v>
      </c>
      <c r="D860">
        <v>4.7542517991397985E-12</v>
      </c>
      <c r="E860">
        <v>4.942866223208148E-12</v>
      </c>
      <c r="F860">
        <v>5.0982554617068739E-12</v>
      </c>
      <c r="G860">
        <v>5.2519661787483E-12</v>
      </c>
    </row>
    <row r="861" spans="2:7" x14ac:dyDescent="0.2">
      <c r="B861">
        <v>43349.999999999673</v>
      </c>
      <c r="C861">
        <v>4.329028961213571E-12</v>
      </c>
      <c r="D861">
        <v>4.7287607402462592E-12</v>
      </c>
      <c r="E861">
        <v>4.9161432493944722E-12</v>
      </c>
      <c r="F861">
        <v>5.0705113686742255E-12</v>
      </c>
      <c r="G861">
        <v>5.2232066562476318E-12</v>
      </c>
    </row>
    <row r="862" spans="2:7" x14ac:dyDescent="0.2">
      <c r="B862">
        <v>43399.999999999673</v>
      </c>
      <c r="C862">
        <v>4.3062807129501952E-12</v>
      </c>
      <c r="D862">
        <v>4.703433371631085E-12</v>
      </c>
      <c r="E862">
        <v>4.8895933385490818E-12</v>
      </c>
      <c r="F862">
        <v>5.0429481557642947E-12</v>
      </c>
      <c r="G862">
        <v>5.1946358291019905E-12</v>
      </c>
    </row>
    <row r="863" spans="2:7" x14ac:dyDescent="0.2">
      <c r="B863">
        <v>43449.999999999665</v>
      </c>
      <c r="C863">
        <v>4.283675550218299E-12</v>
      </c>
      <c r="D863">
        <v>4.678268469418455E-12</v>
      </c>
      <c r="E863">
        <v>4.8632151854258325E-12</v>
      </c>
      <c r="F863">
        <v>5.0155644494373583E-12</v>
      </c>
      <c r="G863">
        <v>5.1662522551243029E-12</v>
      </c>
    </row>
    <row r="864" spans="2:7" x14ac:dyDescent="0.2">
      <c r="B864">
        <v>43499.999999999665</v>
      </c>
      <c r="C864">
        <v>4.2612124257324866E-12</v>
      </c>
      <c r="D864">
        <v>4.6532648201691617E-12</v>
      </c>
      <c r="E864">
        <v>4.8370074960086847E-12</v>
      </c>
      <c r="F864">
        <v>4.9883588880540415E-12</v>
      </c>
      <c r="G864">
        <v>5.1380545047052482E-12</v>
      </c>
    </row>
    <row r="865" spans="2:7" x14ac:dyDescent="0.2">
      <c r="B865">
        <v>43549.999999999665</v>
      </c>
      <c r="C865">
        <v>4.2388903009443863E-12</v>
      </c>
      <c r="D865">
        <v>4.6284212207807061E-12</v>
      </c>
      <c r="E865">
        <v>4.8109689874032125E-12</v>
      </c>
      <c r="F865">
        <v>4.9613301217595202E-12</v>
      </c>
      <c r="G865">
        <v>5.1100411606900551E-12</v>
      </c>
    </row>
    <row r="866" spans="2:7" x14ac:dyDescent="0.2">
      <c r="B866">
        <v>43599.999999999658</v>
      </c>
      <c r="C866">
        <v>4.2167081459608664E-12</v>
      </c>
      <c r="D866">
        <v>4.6037364783884338E-12</v>
      </c>
      <c r="E866">
        <v>4.7850983877292633E-12</v>
      </c>
      <c r="F866">
        <v>4.9344768123689605E-12</v>
      </c>
      <c r="G866">
        <v>5.0822108182566177E-12</v>
      </c>
    </row>
    <row r="867" spans="2:7" x14ac:dyDescent="0.2">
      <c r="B867">
        <v>43649.999999999658</v>
      </c>
      <c r="C867">
        <v>4.1946649394631264E-12</v>
      </c>
      <c r="D867">
        <v>4.5792094102677359E-12</v>
      </c>
      <c r="E867">
        <v>4.759394436014767E-12</v>
      </c>
      <c r="F867">
        <v>4.9077976332542301E-12</v>
      </c>
      <c r="G867">
        <v>5.0545620847949524E-12</v>
      </c>
    </row>
    <row r="868" spans="2:7" x14ac:dyDescent="0.2">
      <c r="B868">
        <v>43699.999999999658</v>
      </c>
      <c r="C868">
        <v>4.1727596686265947E-12</v>
      </c>
      <c r="D868">
        <v>4.5548388437372707E-12</v>
      </c>
      <c r="E868">
        <v>4.7338558820906882E-12</v>
      </c>
      <c r="F868">
        <v>4.8812912692317796E-12</v>
      </c>
      <c r="G868">
        <v>5.0270935797879405E-12</v>
      </c>
    </row>
    <row r="869" spans="2:7" x14ac:dyDescent="0.2">
      <c r="B869">
        <v>43749.999999999651</v>
      </c>
      <c r="C869">
        <v>4.150991329041675E-12</v>
      </c>
      <c r="D869">
        <v>4.5306236160632214E-12</v>
      </c>
      <c r="E869">
        <v>4.7084814864870877E-12</v>
      </c>
      <c r="F869">
        <v>4.8549564164517723E-12</v>
      </c>
      <c r="G869">
        <v>4.999803934693381E-12</v>
      </c>
    </row>
    <row r="870" spans="2:7" x14ac:dyDescent="0.2">
      <c r="B870">
        <v>43799.999999999651</v>
      </c>
      <c r="C870">
        <v>4.1293589246353162E-12</v>
      </c>
      <c r="D870">
        <v>4.5065625743645649E-12</v>
      </c>
      <c r="E870">
        <v>4.6832700203303135E-12</v>
      </c>
      <c r="F870">
        <v>4.8287917822883925E-12</v>
      </c>
      <c r="G870">
        <v>4.9726917928273195E-12</v>
      </c>
    </row>
    <row r="871" spans="2:7" x14ac:dyDescent="0.2">
      <c r="B871">
        <v>43849.999999999643</v>
      </c>
      <c r="C871">
        <v>4.1078614675933722E-12</v>
      </c>
      <c r="D871">
        <v>4.4826545755193251E-12</v>
      </c>
      <c r="E871">
        <v>4.6582202652412609E-12</v>
      </c>
      <c r="F871">
        <v>4.8027960852313104E-12</v>
      </c>
      <c r="G871">
        <v>4.9457558092486213E-12</v>
      </c>
    </row>
    <row r="872" spans="2:7" x14ac:dyDescent="0.2">
      <c r="B872">
        <v>43899.999999999643</v>
      </c>
      <c r="C872">
        <v>4.0864979782837843E-12</v>
      </c>
      <c r="D872">
        <v>4.4588984860718471E-12</v>
      </c>
      <c r="E872">
        <v>4.6333310132347401E-12</v>
      </c>
      <c r="F872">
        <v>4.7769680547783547E-12</v>
      </c>
      <c r="G872">
        <v>4.918994650644812E-12</v>
      </c>
    </row>
    <row r="873" spans="2:7" x14ac:dyDescent="0.2">
      <c r="B873">
        <v>43949.999999999643</v>
      </c>
      <c r="C873">
        <v>4.065267485180537E-12</v>
      </c>
      <c r="D873">
        <v>4.4352931821410058E-12</v>
      </c>
      <c r="E873">
        <v>4.6086010666198988E-12</v>
      </c>
      <c r="F873">
        <v>4.7513064313292866E-12</v>
      </c>
      <c r="G873">
        <v>4.8924069952191308E-12</v>
      </c>
    </row>
    <row r="874" spans="2:7" x14ac:dyDescent="0.2">
      <c r="B874">
        <v>43999.999999999636</v>
      </c>
      <c r="C874">
        <v>4.0441690247884138E-12</v>
      </c>
      <c r="D874">
        <v>4.4118375493294264E-12</v>
      </c>
      <c r="E874">
        <v>4.5840292379017119E-12</v>
      </c>
      <c r="F874">
        <v>4.7258099660807498E-12</v>
      </c>
      <c r="G874">
        <v>4.8659915325788158E-12</v>
      </c>
    </row>
    <row r="875" spans="2:7" x14ac:dyDescent="0.2">
      <c r="B875">
        <v>44049.999999999636</v>
      </c>
      <c r="C875">
        <v>4.0232016415685054E-12</v>
      </c>
      <c r="D875">
        <v>4.3885304826336156E-12</v>
      </c>
      <c r="E875">
        <v>4.5596143496835027E-12</v>
      </c>
      <c r="F875">
        <v>4.700477420922317E-12</v>
      </c>
      <c r="G875">
        <v>4.839746963624582E-12</v>
      </c>
    </row>
    <row r="876" spans="2:7" x14ac:dyDescent="0.2">
      <c r="B876">
        <v>44099.999999999629</v>
      </c>
      <c r="C876">
        <v>4.0023643878645128E-12</v>
      </c>
      <c r="D876">
        <v>4.3653708863550775E-12</v>
      </c>
      <c r="E876">
        <v>4.5353552345705244E-12</v>
      </c>
      <c r="F876">
        <v>4.675307568333661E-12</v>
      </c>
      <c r="G876">
        <v>4.8136720004412879E-12</v>
      </c>
    </row>
    <row r="877" spans="2:7" x14ac:dyDescent="0.2">
      <c r="B877">
        <v>44149.999999999629</v>
      </c>
      <c r="C877">
        <v>3.981656323829777E-12</v>
      </c>
      <c r="D877">
        <v>4.3423576740123241E-12</v>
      </c>
      <c r="E877">
        <v>4.5112507350745249E-12</v>
      </c>
      <c r="F877">
        <v>4.6502991912828173E-12</v>
      </c>
      <c r="G877">
        <v>4.7877653661897854E-12</v>
      </c>
    </row>
    <row r="878" spans="2:7" x14ac:dyDescent="0.2">
      <c r="B878">
        <v>44199.999999999629</v>
      </c>
      <c r="C878">
        <v>3.96107651735508E-12</v>
      </c>
      <c r="D878">
        <v>4.319489768253849E-12</v>
      </c>
      <c r="E878">
        <v>4.4872997035193666E-12</v>
      </c>
      <c r="F878">
        <v>4.6254510831255394E-12</v>
      </c>
      <c r="G878">
        <v>4.7620257949999247E-12</v>
      </c>
    </row>
    <row r="879" spans="2:7" x14ac:dyDescent="0.2">
      <c r="B879">
        <v>44249.999999999622</v>
      </c>
      <c r="C879">
        <v>3.9406240439971654E-12</v>
      </c>
      <c r="D879">
        <v>4.2967661007719637E-12</v>
      </c>
      <c r="E879">
        <v>4.4635010019475958E-12</v>
      </c>
      <c r="F879">
        <v>4.6007620475057025E-12</v>
      </c>
      <c r="G879">
        <v>4.7364520318646904E-12</v>
      </c>
    </row>
    <row r="880" spans="2:7" x14ac:dyDescent="0.2">
      <c r="B880">
        <v>44299.999999999622</v>
      </c>
      <c r="C880">
        <v>3.9202979869080091E-12</v>
      </c>
      <c r="D880">
        <v>4.2741856122175872E-12</v>
      </c>
      <c r="E880">
        <v>4.4398535020280376E-12</v>
      </c>
      <c r="F880">
        <v>4.5762308982567959E-12</v>
      </c>
      <c r="G880">
        <v>4.711042832535504E-12</v>
      </c>
    </row>
    <row r="881" spans="2:7" x14ac:dyDescent="0.2">
      <c r="B881">
        <v>44349.999999999614</v>
      </c>
      <c r="C881">
        <v>3.9000974367648085E-12</v>
      </c>
      <c r="D881">
        <v>4.2517472521158839E-12</v>
      </c>
      <c r="E881">
        <v>4.416356084964347E-12</v>
      </c>
      <c r="F881">
        <v>4.5518564593044445E-12</v>
      </c>
      <c r="G881">
        <v>4.6857969634186167E-12</v>
      </c>
    </row>
    <row r="882" spans="2:7" x14ac:dyDescent="0.2">
      <c r="B882">
        <v>44399.999999999614</v>
      </c>
      <c r="C882">
        <v>3.8800214917006666E-12</v>
      </c>
      <c r="D882">
        <v>4.2294499787828055E-12</v>
      </c>
      <c r="E882">
        <v>4.3930076414045206E-12</v>
      </c>
      <c r="F882">
        <v>4.5276375645699634E-12</v>
      </c>
      <c r="G882">
        <v>4.6607132014726227E-12</v>
      </c>
    </row>
    <row r="883" spans="2:7" x14ac:dyDescent="0.2">
      <c r="B883">
        <v>44449.999999999614</v>
      </c>
      <c r="C883">
        <v>3.8600692572360214E-12</v>
      </c>
      <c r="D883">
        <v>4.2072927592424988E-12</v>
      </c>
      <c r="E883">
        <v>4.3698070713513728E-12</v>
      </c>
      <c r="F883">
        <v>4.5035730578749437E-12</v>
      </c>
      <c r="G883">
        <v>4.6357903341070632E-12</v>
      </c>
    </row>
    <row r="884" spans="2:7" x14ac:dyDescent="0.2">
      <c r="B884">
        <v>44499.999999999607</v>
      </c>
      <c r="C884">
        <v>3.840239846210739E-12</v>
      </c>
      <c r="D884">
        <v>4.185274569145566E-12</v>
      </c>
      <c r="E884">
        <v>4.3467532840739473E-12</v>
      </c>
      <c r="F884">
        <v>4.4796617928468447E-12</v>
      </c>
      <c r="G884">
        <v>4.6110271590821111E-12</v>
      </c>
    </row>
    <row r="885" spans="2:7" x14ac:dyDescent="0.2">
      <c r="B885">
        <v>44549.999999999607</v>
      </c>
      <c r="C885">
        <v>3.8205323787169157E-12</v>
      </c>
      <c r="D885">
        <v>4.1633943926881885E-12</v>
      </c>
      <c r="E885">
        <v>4.3238451980198565E-12</v>
      </c>
      <c r="F885">
        <v>4.4559026328255825E-12</v>
      </c>
      <c r="G885">
        <v>4.586422484409324E-12</v>
      </c>
    </row>
    <row r="886" spans="2:7" x14ac:dyDescent="0.2">
      <c r="B886">
        <v>44599.999999999607</v>
      </c>
      <c r="C886">
        <v>3.80094598203236E-12</v>
      </c>
      <c r="D886">
        <v>4.1416512225320773E-12</v>
      </c>
      <c r="E886">
        <v>4.3010817407285355E-12</v>
      </c>
      <c r="F886">
        <v>4.4322944507711068E-12</v>
      </c>
      <c r="G886">
        <v>4.5619751282534527E-12</v>
      </c>
    </row>
    <row r="887" spans="2:7" x14ac:dyDescent="0.2">
      <c r="B887">
        <v>44649.9999999996</v>
      </c>
      <c r="C887">
        <v>3.7814797905547526E-12</v>
      </c>
      <c r="D887">
        <v>4.1200440597252697E-12</v>
      </c>
      <c r="E887">
        <v>4.2784618487454297E-12</v>
      </c>
      <c r="F887">
        <v>4.4088361291719583E-12</v>
      </c>
      <c r="G887">
        <v>4.5376839188352979E-12</v>
      </c>
    </row>
    <row r="888" spans="2:7" x14ac:dyDescent="0.2">
      <c r="B888">
        <v>44699.9999999996</v>
      </c>
      <c r="C888">
        <v>3.7621329457364707E-12</v>
      </c>
      <c r="D888">
        <v>4.0985719136237352E-12</v>
      </c>
      <c r="E888">
        <v>4.2559844675370509E-12</v>
      </c>
      <c r="F888">
        <v>4.3855265599547808E-12</v>
      </c>
      <c r="G888">
        <v>4.5135476943355861E-12</v>
      </c>
    </row>
    <row r="889" spans="2:7" x14ac:dyDescent="0.2">
      <c r="B889">
        <v>44749.999999999593</v>
      </c>
      <c r="C889">
        <v>3.7429045960200774E-12</v>
      </c>
      <c r="D889">
        <v>4.0772338018138E-12</v>
      </c>
      <c r="E889">
        <v>4.2336485514069331E-12</v>
      </c>
      <c r="F889">
        <v>4.3623646443947954E-12</v>
      </c>
      <c r="G889">
        <v>4.4895653027998787E-12</v>
      </c>
    </row>
    <row r="890" spans="2:7" x14ac:dyDescent="0.2">
      <c r="B890">
        <v>44799.999999999593</v>
      </c>
      <c r="C890">
        <v>3.7237938967744646E-12</v>
      </c>
      <c r="D890">
        <v>4.0560287500353766E-12</v>
      </c>
      <c r="E890">
        <v>4.2114530634124868E-12</v>
      </c>
      <c r="F890">
        <v>4.3393492930272137E-12</v>
      </c>
      <c r="G890">
        <v>4.4657356020444817E-12</v>
      </c>
    </row>
    <row r="891" spans="2:7" x14ac:dyDescent="0.2">
      <c r="B891">
        <v>44849.999999999593</v>
      </c>
      <c r="C891">
        <v>3.7048000102316362E-12</v>
      </c>
      <c r="D891">
        <v>4.0349557921059804E-12</v>
      </c>
      <c r="E891">
        <v>4.1893969752826734E-12</v>
      </c>
      <c r="F891">
        <v>4.3164794255595791E-12</v>
      </c>
      <c r="G891">
        <v>4.4420574595633484E-12</v>
      </c>
    </row>
    <row r="892" spans="2:7" x14ac:dyDescent="0.2">
      <c r="B892">
        <v>44899.999999999585</v>
      </c>
      <c r="C892">
        <v>3.6859221054241396E-12</v>
      </c>
      <c r="D892">
        <v>4.01401396984554E-12</v>
      </c>
      <c r="E892">
        <v>4.167479267336594E-12</v>
      </c>
      <c r="F892">
        <v>4.2937539707850311E-12</v>
      </c>
      <c r="G892">
        <v>4.4185297524359714E-12</v>
      </c>
    </row>
    <row r="893" spans="2:7" x14ac:dyDescent="0.2">
      <c r="B893">
        <v>44949.999999999585</v>
      </c>
      <c r="C893">
        <v>3.6671593581231232E-12</v>
      </c>
      <c r="D893">
        <v>3.9932023330019757E-12</v>
      </c>
      <c r="E893">
        <v>4.1456989284028863E-12</v>
      </c>
      <c r="F893">
        <v>4.2711718664964845E-12</v>
      </c>
      <c r="G893">
        <v>4.3951513672362466E-12</v>
      </c>
    </row>
    <row r="894" spans="2:7" x14ac:dyDescent="0.2">
      <c r="B894">
        <v>44999.999999999578</v>
      </c>
      <c r="C894">
        <v>3.6485109507770198E-12</v>
      </c>
      <c r="D894">
        <v>3.9725199391775494E-12</v>
      </c>
      <c r="E894">
        <v>4.1240549557399719E-12</v>
      </c>
      <c r="F894">
        <v>4.2487320594016942E-12</v>
      </c>
      <c r="G894">
        <v>4.3719211999422905E-12</v>
      </c>
    </row>
    <row r="895" spans="2:7" x14ac:dyDescent="0.2">
      <c r="B895">
        <v>45049.999999999578</v>
      </c>
      <c r="C895">
        <v>3.6299760724508535E-12</v>
      </c>
      <c r="D895">
        <v>3.9519658537559757E-12</v>
      </c>
      <c r="E895">
        <v>4.1025463549571396E-12</v>
      </c>
      <c r="F895">
        <v>4.2264335050392261E-12</v>
      </c>
      <c r="G895">
        <v>4.3488381558472247E-12</v>
      </c>
    </row>
    <row r="896" spans="2:7" x14ac:dyDescent="0.2">
      <c r="B896">
        <v>45099.999999999578</v>
      </c>
      <c r="C896">
        <v>3.6115539187661493E-12</v>
      </c>
      <c r="D896">
        <v>3.9315391498302781E-12</v>
      </c>
      <c r="E896">
        <v>4.0811721399364448E-12</v>
      </c>
      <c r="F896">
        <v>4.2042751676952948E-12</v>
      </c>
      <c r="G896">
        <v>4.3259011494708817E-12</v>
      </c>
    </row>
    <row r="897" spans="2:7" x14ac:dyDescent="0.2">
      <c r="B897">
        <v>45149.999999999571</v>
      </c>
      <c r="C897">
        <v>3.5932436918414512E-12</v>
      </c>
      <c r="D897">
        <v>3.9112389081313853E-12</v>
      </c>
      <c r="E897">
        <v>4.0599313327554031E-12</v>
      </c>
      <c r="F897">
        <v>4.1822560203214718E-12</v>
      </c>
      <c r="G897">
        <v>4.3031091044724449E-12</v>
      </c>
    </row>
    <row r="898" spans="2:7" x14ac:dyDescent="0.2">
      <c r="B898">
        <v>45199.999999999571</v>
      </c>
      <c r="C898">
        <v>3.5750446002334462E-12</v>
      </c>
      <c r="D898">
        <v>3.891064216957479E-12</v>
      </c>
      <c r="E898">
        <v>4.0388229636105199E-12</v>
      </c>
      <c r="F898">
        <v>4.1603750444532597E-12</v>
      </c>
      <c r="G898">
        <v>4.2804609535640206E-12</v>
      </c>
    </row>
    <row r="899" spans="2:7" x14ac:dyDescent="0.2">
      <c r="B899">
        <v>45249.999999999563</v>
      </c>
      <c r="C899">
        <v>3.5569558588786613E-12</v>
      </c>
      <c r="D899">
        <v>3.8710141721040294E-12</v>
      </c>
      <c r="E899">
        <v>4.0178460707415709E-12</v>
      </c>
      <c r="F899">
        <v>4.1386312301295041E-12</v>
      </c>
      <c r="G899">
        <v>4.2579556384250841E-12</v>
      </c>
    </row>
    <row r="900" spans="2:7" x14ac:dyDescent="0.2">
      <c r="B900">
        <v>45299.999999999563</v>
      </c>
      <c r="C900">
        <v>3.5389766890357659E-12</v>
      </c>
      <c r="D900">
        <v>3.8510878767945888E-12</v>
      </c>
      <c r="E900">
        <v>3.9969997003566932E-12</v>
      </c>
      <c r="F900">
        <v>4.1170235758126502E-12</v>
      </c>
      <c r="G900">
        <v>4.2355921096178589E-12</v>
      </c>
    </row>
    <row r="901" spans="2:7" x14ac:dyDescent="0.2">
      <c r="B901">
        <v>45349.999999999563</v>
      </c>
      <c r="C901">
        <v>3.5211063182284394E-12</v>
      </c>
      <c r="D901">
        <v>3.8312844416122686E-12</v>
      </c>
      <c r="E901">
        <v>3.9762829065582483E-12</v>
      </c>
      <c r="F901">
        <v>4.0955510883098382E-12</v>
      </c>
      <c r="G901">
        <v>4.2133693265035654E-12</v>
      </c>
    </row>
    <row r="902" spans="2:7" x14ac:dyDescent="0.2">
      <c r="B902">
        <v>45399.999999999556</v>
      </c>
      <c r="C902">
        <v>3.5033439801888153E-12</v>
      </c>
      <c r="D902">
        <v>3.8116029844319275E-12</v>
      </c>
      <c r="E902">
        <v>3.9556947512694351E-12</v>
      </c>
      <c r="F902">
        <v>4.0742127826948006E-12</v>
      </c>
      <c r="G902">
        <v>4.1912862571595373E-12</v>
      </c>
    </row>
    <row r="903" spans="2:7" x14ac:dyDescent="0.2">
      <c r="B903">
        <v>45449.999999999556</v>
      </c>
      <c r="C903">
        <v>3.4856889148014847E-12</v>
      </c>
      <c r="D903">
        <v>3.7920426303530407E-12</v>
      </c>
      <c r="E903">
        <v>3.9352343041616685E-12</v>
      </c>
      <c r="F903">
        <v>4.0530076822305798E-12</v>
      </c>
      <c r="G903">
        <v>4.169341878297213E-12</v>
      </c>
    </row>
    <row r="904" spans="2:7" x14ac:dyDescent="0.2">
      <c r="B904">
        <v>45499.999999999549</v>
      </c>
      <c r="C904">
        <v>3.4681403680480777E-12</v>
      </c>
      <c r="D904">
        <v>3.7726025116332728E-12</v>
      </c>
      <c r="E904">
        <v>3.9149006425827177E-12</v>
      </c>
      <c r="F904">
        <v>4.0319348182930525E-12</v>
      </c>
      <c r="G904">
        <v>4.1475351751809962E-12</v>
      </c>
    </row>
    <row r="905" spans="2:7" x14ac:dyDescent="0.2">
      <c r="B905">
        <v>45549.999999999549</v>
      </c>
      <c r="C905">
        <v>3.4506975919523704E-12</v>
      </c>
      <c r="D905">
        <v>3.7532817676227107E-12</v>
      </c>
      <c r="E905">
        <v>3.8946928514855553E-12</v>
      </c>
      <c r="F905">
        <v>4.0109932302952346E-12</v>
      </c>
      <c r="G905">
        <v>4.125865141547932E-12</v>
      </c>
    </row>
    <row r="906" spans="2:7" x14ac:dyDescent="0.2">
      <c r="B906">
        <v>45599.999999999549</v>
      </c>
      <c r="C906">
        <v>3.4333598445259685E-12</v>
      </c>
      <c r="D906">
        <v>3.7340795446987803E-12</v>
      </c>
      <c r="E906">
        <v>3.8746100233579695E-12</v>
      </c>
      <c r="F906">
        <v>3.990181965612382E-12</v>
      </c>
      <c r="G906">
        <v>4.104330779528253E-12</v>
      </c>
    </row>
    <row r="907" spans="2:7" x14ac:dyDescent="0.2">
      <c r="B907">
        <v>45649.999999999542</v>
      </c>
      <c r="C907">
        <v>3.4161263897145069E-12</v>
      </c>
      <c r="D907">
        <v>3.7149949962018142E-12</v>
      </c>
      <c r="E907">
        <v>3.8546512581528761E-12</v>
      </c>
      <c r="F907">
        <v>3.9695000795078533E-12</v>
      </c>
      <c r="G907">
        <v>4.0829310995667247E-12</v>
      </c>
    </row>
    <row r="908" spans="2:7" x14ac:dyDescent="0.2">
      <c r="B908">
        <v>45699.999999999542</v>
      </c>
      <c r="C908">
        <v>3.3989964973444028E-12</v>
      </c>
      <c r="D908">
        <v>3.6960272823712811E-12</v>
      </c>
      <c r="E908">
        <v>3.834815663219355E-12</v>
      </c>
      <c r="F908">
        <v>3.9489466350597491E-12</v>
      </c>
      <c r="G908">
        <v>4.0616651203448279E-12</v>
      </c>
    </row>
    <row r="909" spans="2:7" x14ac:dyDescent="0.2">
      <c r="B909">
        <v>45749.999999999542</v>
      </c>
      <c r="C909">
        <v>3.3819694430701293E-12</v>
      </c>
      <c r="D909">
        <v>3.6771755702826626E-12</v>
      </c>
      <c r="E909">
        <v>3.8151023532343953E-12</v>
      </c>
      <c r="F909">
        <v>3.9285207030882985E-12</v>
      </c>
      <c r="G909">
        <v>4.0405318687037328E-12</v>
      </c>
    </row>
    <row r="910" spans="2:7" x14ac:dyDescent="0.2">
      <c r="B910">
        <v>45799.999999999534</v>
      </c>
      <c r="C910">
        <v>3.3650445083220159E-12</v>
      </c>
      <c r="D910">
        <v>3.6584390337849648E-12</v>
      </c>
      <c r="E910">
        <v>3.7955104501353294E-12</v>
      </c>
      <c r="F910">
        <v>3.9082213620840062E-12</v>
      </c>
      <c r="G910">
        <v>4.019530379568095E-12</v>
      </c>
    </row>
    <row r="911" spans="2:7" x14ac:dyDescent="0.2">
      <c r="B911">
        <v>45849.999999999534</v>
      </c>
      <c r="C911">
        <v>3.3482209802545653E-12</v>
      </c>
      <c r="D911">
        <v>3.6398168534388733E-12</v>
      </c>
      <c r="E911">
        <v>3.7760390830529684E-12</v>
      </c>
      <c r="F911">
        <v>3.8880476981365249E-12</v>
      </c>
      <c r="G911">
        <v>3.9986596958706127E-12</v>
      </c>
    </row>
    <row r="912" spans="2:7" x14ac:dyDescent="0.2">
      <c r="B912">
        <v>45899.999999999527</v>
      </c>
      <c r="C912">
        <v>3.3314981516952867E-12</v>
      </c>
      <c r="D912">
        <v>3.6213082164555254E-12</v>
      </c>
      <c r="E912">
        <v>3.7566873882454177E-12</v>
      </c>
      <c r="F912">
        <v>3.8679988048642721E-12</v>
      </c>
      <c r="G912">
        <v>3.9779188684773887E-12</v>
      </c>
    </row>
    <row r="913" spans="2:7" x14ac:dyDescent="0.2">
      <c r="B913">
        <v>45949.999999999527</v>
      </c>
      <c r="C913">
        <v>3.3148753210940263E-12</v>
      </c>
      <c r="D913">
        <v>3.6029123166359008E-12</v>
      </c>
      <c r="E913">
        <v>3.7374545090325584E-12</v>
      </c>
      <c r="F913">
        <v>3.8480737833447575E-12</v>
      </c>
      <c r="G913">
        <v>3.9573069561140478E-12</v>
      </c>
    </row>
    <row r="914" spans="2:7" x14ac:dyDescent="0.2">
      <c r="B914">
        <v>45999.999999999527</v>
      </c>
      <c r="C914">
        <v>3.2983517924728154E-12</v>
      </c>
      <c r="D914">
        <v>3.584628354310843E-12</v>
      </c>
      <c r="E914">
        <v>3.7183395957312196E-12</v>
      </c>
      <c r="F914">
        <v>3.828271742045645E-12</v>
      </c>
      <c r="G914">
        <v>3.9368230252926356E-12</v>
      </c>
    </row>
    <row r="915" spans="2:7" x14ac:dyDescent="0.2">
      <c r="B915">
        <v>46049.99999999952</v>
      </c>
      <c r="C915">
        <v>3.2819268753762017E-12</v>
      </c>
      <c r="D915">
        <v>3.5664555362816558E-12</v>
      </c>
      <c r="E915">
        <v>3.6993418055909829E-12</v>
      </c>
      <c r="F915">
        <v>3.8085917967564995E-12</v>
      </c>
      <c r="G915">
        <v>3.9164661502392523E-12</v>
      </c>
    </row>
    <row r="916" spans="2:7" x14ac:dyDescent="0.2">
      <c r="B916">
        <v>46099.99999999952</v>
      </c>
      <c r="C916">
        <v>3.2655998848220679E-12</v>
      </c>
      <c r="D916">
        <v>3.5483930757613226E-12</v>
      </c>
      <c r="E916">
        <v>3.6804603027306569E-12</v>
      </c>
      <c r="F916">
        <v>3.7890330705212409E-12</v>
      </c>
      <c r="G916">
        <v>3.896235412822439E-12</v>
      </c>
    </row>
    <row r="917" spans="2:7" x14ac:dyDescent="0.2">
      <c r="B917">
        <v>46149.999999999513</v>
      </c>
      <c r="C917">
        <v>3.2493701412529499E-12</v>
      </c>
      <c r="D917">
        <v>3.5304401923163122E-12</v>
      </c>
      <c r="E917">
        <v>3.6616942580753967E-12</v>
      </c>
      <c r="F917">
        <v>3.7695946935713023E-12</v>
      </c>
      <c r="G917">
        <v>3.8761299024823116E-12</v>
      </c>
    </row>
    <row r="918" spans="2:7" x14ac:dyDescent="0.2">
      <c r="B918">
        <v>46199.999999999513</v>
      </c>
      <c r="C918">
        <v>3.2332369704878291E-12</v>
      </c>
      <c r="D918">
        <v>3.5125961118089677E-12</v>
      </c>
      <c r="E918">
        <v>3.6430428492944628E-12</v>
      </c>
      <c r="F918">
        <v>3.7502758032594511E-12</v>
      </c>
      <c r="G918">
        <v>3.8561487161604151E-12</v>
      </c>
    </row>
    <row r="919" spans="2:7" x14ac:dyDescent="0.2">
      <c r="B919">
        <v>46249.999999999513</v>
      </c>
      <c r="C919">
        <v>3.2171997036743887E-12</v>
      </c>
      <c r="D919">
        <v>3.4948600663404743E-12</v>
      </c>
      <c r="E919">
        <v>3.6245052607395989E-12</v>
      </c>
      <c r="F919">
        <v>3.7310755439942997E-12</v>
      </c>
      <c r="G919">
        <v>3.8362909582302954E-12</v>
      </c>
    </row>
    <row r="920" spans="2:7" x14ac:dyDescent="0.2">
      <c r="B920">
        <v>46299.999999999505</v>
      </c>
      <c r="C920">
        <v>3.2012576772417579E-12</v>
      </c>
      <c r="D920">
        <v>3.4772312941944039E-12</v>
      </c>
      <c r="E920">
        <v>3.6060806833840457E-12</v>
      </c>
      <c r="F920">
        <v>3.7119930671754809E-12</v>
      </c>
      <c r="G920">
        <v>3.8165557404287893E-12</v>
      </c>
    </row>
    <row r="921" spans="2:7" x14ac:dyDescent="0.2">
      <c r="B921">
        <v>46349.999999999505</v>
      </c>
      <c r="C921">
        <v>3.1854102328537014E-12</v>
      </c>
      <c r="D921">
        <v>3.4597090397808207E-12</v>
      </c>
      <c r="E921">
        <v>3.5877683147621738E-12</v>
      </c>
      <c r="F921">
        <v>3.6930275311294732E-12</v>
      </c>
      <c r="G921">
        <v>3.7969421817880233E-12</v>
      </c>
    </row>
    <row r="922" spans="2:7" x14ac:dyDescent="0.2">
      <c r="B922">
        <v>46399.999999999498</v>
      </c>
      <c r="C922">
        <v>3.1696567173622938E-12</v>
      </c>
      <c r="D922">
        <v>3.4422925535809522E-12</v>
      </c>
      <c r="E922">
        <v>3.5695673589097181E-12</v>
      </c>
      <c r="F922">
        <v>3.6741781010461089E-12</v>
      </c>
      <c r="G922">
        <v>3.7774494085680998E-12</v>
      </c>
    </row>
    <row r="923" spans="2:7" x14ac:dyDescent="0.2">
      <c r="B923">
        <v>46449.999999999498</v>
      </c>
      <c r="C923">
        <v>3.153996482762019E-12</v>
      </c>
      <c r="D923">
        <v>3.4249810920924159E-12</v>
      </c>
      <c r="E923">
        <v>3.551477026304625E-12</v>
      </c>
      <c r="F923">
        <v>3.6554439489156909E-12</v>
      </c>
      <c r="G923">
        <v>3.7580765541904789E-12</v>
      </c>
    </row>
    <row r="924" spans="2:7" x14ac:dyDescent="0.2">
      <c r="B924">
        <v>46499.999999999498</v>
      </c>
      <c r="C924">
        <v>3.13842888614434E-12</v>
      </c>
      <c r="D924">
        <v>3.4077739177749828E-12</v>
      </c>
      <c r="E924">
        <v>3.5334965338084871E-12</v>
      </c>
      <c r="F924">
        <v>3.6368242534667732E-12</v>
      </c>
      <c r="G924">
        <v>3.7388227591720399E-12</v>
      </c>
    </row>
    <row r="925" spans="2:7" x14ac:dyDescent="0.2">
      <c r="B925">
        <v>46549.999999999491</v>
      </c>
      <c r="C925">
        <v>3.1229532896527097E-12</v>
      </c>
      <c r="D925">
        <v>3.3906702989969024E-12</v>
      </c>
      <c r="E925">
        <v>3.5156251046085774E-12</v>
      </c>
      <c r="F925">
        <v>3.6183182001045693E-12</v>
      </c>
      <c r="G925">
        <v>3.7196871710598155E-12</v>
      </c>
    </row>
    <row r="926" spans="2:7" x14ac:dyDescent="0.2">
      <c r="B926">
        <v>46599.999999999491</v>
      </c>
      <c r="C926">
        <v>3.1075690604380125E-12</v>
      </c>
      <c r="D926">
        <v>3.3736695099817389E-12</v>
      </c>
      <c r="E926">
        <v>3.4978619681604609E-12</v>
      </c>
      <c r="F926">
        <v>3.5999249808499739E-12</v>
      </c>
      <c r="G926">
        <v>3.7006689443663887E-12</v>
      </c>
    </row>
    <row r="927" spans="2:7" x14ac:dyDescent="0.2">
      <c r="B927">
        <v>46649.999999999483</v>
      </c>
      <c r="C927">
        <v>3.0922755706144589E-12</v>
      </c>
      <c r="D927">
        <v>3.3567708307557619E-12</v>
      </c>
      <c r="E927">
        <v>3.4802063601311915E-12</v>
      </c>
      <c r="F927">
        <v>3.5816437942792179E-12</v>
      </c>
      <c r="G927">
        <v>3.6817672405059638E-12</v>
      </c>
    </row>
    <row r="928" spans="2:7" x14ac:dyDescent="0.2">
      <c r="B928">
        <v>46699.999999999483</v>
      </c>
      <c r="C928">
        <v>3.0770721972158898E-12</v>
      </c>
      <c r="D928">
        <v>3.3399735470958444E-12</v>
      </c>
      <c r="E928">
        <v>3.4626575223430655E-12</v>
      </c>
      <c r="F928">
        <v>3.563473845464123E-12</v>
      </c>
      <c r="G928">
        <v>3.6629812277310641E-12</v>
      </c>
    </row>
    <row r="929" spans="2:7" x14ac:dyDescent="0.2">
      <c r="B929">
        <v>46749.999999999483</v>
      </c>
      <c r="C929">
        <v>3.0619583221525239E-12</v>
      </c>
      <c r="D929">
        <v>3.3232769504778881E-12</v>
      </c>
      <c r="E929">
        <v>3.4452147027179579E-12</v>
      </c>
      <c r="F929">
        <v>3.5454143459129636E-12</v>
      </c>
      <c r="G929">
        <v>3.6443100810698916E-12</v>
      </c>
    </row>
    <row r="930" spans="2:7" x14ac:dyDescent="0.2">
      <c r="B930">
        <v>46799.999999999476</v>
      </c>
      <c r="C930">
        <v>3.0469333321681199E-12</v>
      </c>
      <c r="D930">
        <v>3.3066803380257613E-12</v>
      </c>
      <c r="E930">
        <v>3.427877155222207E-12</v>
      </c>
      <c r="F930">
        <v>3.5274645135119288E-12</v>
      </c>
      <c r="G930">
        <v>3.6257529822643244E-12</v>
      </c>
    </row>
    <row r="931" spans="2:7" x14ac:dyDescent="0.2">
      <c r="B931">
        <v>46849.999999999476</v>
      </c>
      <c r="C931">
        <v>3.0319966187975535E-12</v>
      </c>
      <c r="D931">
        <v>3.2901830124607373E-12</v>
      </c>
      <c r="E931">
        <v>3.4106441398120486E-12</v>
      </c>
      <c r="F931">
        <v>3.5096235724671707E-12</v>
      </c>
      <c r="G931">
        <v>3.6073091197085266E-12</v>
      </c>
    </row>
    <row r="932" spans="2:7" x14ac:dyDescent="0.2">
      <c r="B932">
        <v>46899.999999999476</v>
      </c>
      <c r="C932">
        <v>3.0171475783248155E-12</v>
      </c>
      <c r="D932">
        <v>3.2737842820514484E-12</v>
      </c>
      <c r="E932">
        <v>3.3935149223796067E-12</v>
      </c>
      <c r="F932">
        <v>3.491890753247444E-12</v>
      </c>
      <c r="G932">
        <v>3.5889776883882028E-12</v>
      </c>
    </row>
    <row r="933" spans="2:7" x14ac:dyDescent="0.2">
      <c r="B933">
        <v>46949.999999999469</v>
      </c>
      <c r="C933">
        <v>3.0023856117414039E-12</v>
      </c>
      <c r="D933">
        <v>3.2574834605643153E-12</v>
      </c>
      <c r="E933">
        <v>3.3764887746994135E-12</v>
      </c>
      <c r="F933">
        <v>3.4742652925273073E-12</v>
      </c>
      <c r="G933">
        <v>3.5707578898204488E-12</v>
      </c>
    </row>
    <row r="934" spans="2:7" x14ac:dyDescent="0.2">
      <c r="B934">
        <v>46999.999999999469</v>
      </c>
      <c r="C934">
        <v>2.9877101247051328E-12</v>
      </c>
      <c r="D934">
        <v>3.2412798672144872E-12</v>
      </c>
      <c r="E934">
        <v>3.3595649743754697E-12</v>
      </c>
      <c r="F934">
        <v>3.4567464331309129E-12</v>
      </c>
      <c r="G934">
        <v>3.5526489319942232E-12</v>
      </c>
    </row>
    <row r="935" spans="2:7" x14ac:dyDescent="0.2">
      <c r="B935">
        <v>47049.999999999462</v>
      </c>
      <c r="C935">
        <v>2.9731205274993408E-12</v>
      </c>
      <c r="D935">
        <v>3.2251728266172658E-12</v>
      </c>
      <c r="E935">
        <v>3.3427428047888389E-12</v>
      </c>
      <c r="F935">
        <v>3.4393334239763628E-12</v>
      </c>
      <c r="G935">
        <v>3.5346500293114214E-12</v>
      </c>
    </row>
    <row r="936" spans="2:7" x14ac:dyDescent="0.2">
      <c r="B936">
        <v>47099.999999999462</v>
      </c>
      <c r="C936">
        <v>2.9586162349924799E-12</v>
      </c>
      <c r="D936">
        <v>3.2091616687399902E-12</v>
      </c>
      <c r="E936">
        <v>3.3260215550457469E-12</v>
      </c>
      <c r="F936">
        <v>3.4220255200205976E-12</v>
      </c>
      <c r="G936">
        <v>3.5167604025285315E-12</v>
      </c>
    </row>
    <row r="937" spans="2:7" x14ac:dyDescent="0.2">
      <c r="B937">
        <v>47149.999999999462</v>
      </c>
      <c r="C937">
        <v>2.9441966665981185E-12</v>
      </c>
      <c r="D937">
        <v>3.1932457288544229E-12</v>
      </c>
      <c r="E937">
        <v>3.3094005199262231E-12</v>
      </c>
      <c r="F937">
        <v>3.4048219822048768E-12</v>
      </c>
      <c r="G937">
        <v>3.4989792786989034E-12</v>
      </c>
    </row>
    <row r="938" spans="2:7" x14ac:dyDescent="0.2">
      <c r="B938">
        <v>47199.999999999454</v>
      </c>
      <c r="C938">
        <v>2.9298612462353061E-12</v>
      </c>
      <c r="D938">
        <v>3.1774243474895873E-12</v>
      </c>
      <c r="E938">
        <v>3.2928789998332264E-12</v>
      </c>
      <c r="F938">
        <v>3.3877220774007665E-12</v>
      </c>
      <c r="G938">
        <v>3.4813058911155668E-12</v>
      </c>
    </row>
    <row r="939" spans="2:7" x14ac:dyDescent="0.2">
      <c r="B939">
        <v>47249.999999999454</v>
      </c>
      <c r="C939">
        <v>2.9156094022893443E-12</v>
      </c>
      <c r="D939">
        <v>3.1616968703850822E-12</v>
      </c>
      <c r="E939">
        <v>3.2764563007423015E-12</v>
      </c>
      <c r="F939">
        <v>3.3707250783567019E-12</v>
      </c>
      <c r="G939">
        <v>3.4637394792546637E-12</v>
      </c>
    </row>
    <row r="940" spans="2:7" x14ac:dyDescent="0.2">
      <c r="B940">
        <v>47299.999999999447</v>
      </c>
      <c r="C940">
        <v>2.9014405675729151E-12</v>
      </c>
      <c r="D940">
        <v>3.1460626484448382E-12</v>
      </c>
      <c r="E940">
        <v>3.2601317341517122E-12</v>
      </c>
      <c r="F940">
        <v>3.3538302636450512E-12</v>
      </c>
      <c r="G940">
        <v>3.4462792887194081E-12</v>
      </c>
    </row>
    <row r="941" spans="2:7" x14ac:dyDescent="0.2">
      <c r="B941">
        <v>47349.999999999447</v>
      </c>
      <c r="C941">
        <v>2.8873541792876077E-12</v>
      </c>
      <c r="D941">
        <v>3.1305210376913611E-12</v>
      </c>
      <c r="E941">
        <v>3.2439046170330953E-12</v>
      </c>
      <c r="F941">
        <v>3.3370369176097446E-12</v>
      </c>
      <c r="G941">
        <v>3.4289245711846546E-12</v>
      </c>
    </row>
    <row r="942" spans="2:7" x14ac:dyDescent="0.2">
      <c r="B942">
        <v>47399.999999999447</v>
      </c>
      <c r="C942">
        <v>2.8733496789857911E-12</v>
      </c>
      <c r="D942">
        <v>3.1150713992203871E-12</v>
      </c>
      <c r="E942">
        <v>3.2277742717825757E-12</v>
      </c>
      <c r="F942">
        <v>3.3203443303143927E-12</v>
      </c>
      <c r="G942">
        <v>3.4116745843419799E-12</v>
      </c>
    </row>
    <row r="943" spans="2:7" x14ac:dyDescent="0.2">
      <c r="B943">
        <v>47449.99999999944</v>
      </c>
      <c r="C943">
        <v>2.8594265125328732E-12</v>
      </c>
      <c r="D943">
        <v>3.0997130991560137E-12</v>
      </c>
      <c r="E943">
        <v>3.2117400261723906E-12</v>
      </c>
      <c r="F943">
        <v>3.3037517974909412E-12</v>
      </c>
      <c r="G943">
        <v>3.3945285918453491E-12</v>
      </c>
    </row>
    <row r="944" spans="2:7" x14ac:dyDescent="0.2">
      <c r="B944">
        <v>47499.99999999944</v>
      </c>
      <c r="C944">
        <v>2.8455841300699075E-12</v>
      </c>
      <c r="D944">
        <v>3.0844455086062489E-12</v>
      </c>
      <c r="E944">
        <v>3.1958012133029727E-12</v>
      </c>
      <c r="F944">
        <v>3.2872586204888303E-12</v>
      </c>
      <c r="G944">
        <v>3.3774858632573016E-12</v>
      </c>
    </row>
    <row r="945" spans="2:7" x14ac:dyDescent="0.2">
      <c r="B945">
        <v>47549.999999999432</v>
      </c>
      <c r="C945">
        <v>2.8318219859765771E-12</v>
      </c>
      <c r="D945">
        <v>3.0692680036190181E-12</v>
      </c>
      <c r="E945">
        <v>3.1799571715555239E-12</v>
      </c>
      <c r="F945">
        <v>3.2708641062246678E-12</v>
      </c>
      <c r="G945">
        <v>3.3605456739957003E-12</v>
      </c>
    </row>
    <row r="946" spans="2:7" x14ac:dyDescent="0.2">
      <c r="B946">
        <v>47599.999999999432</v>
      </c>
      <c r="C946">
        <v>2.8181395388345158E-12</v>
      </c>
      <c r="D946">
        <v>3.0541799651385803E-12</v>
      </c>
      <c r="E946">
        <v>3.1642072445450447E-12</v>
      </c>
      <c r="F946">
        <v>3.2545675671323885E-12</v>
      </c>
      <c r="G946">
        <v>3.3437073052809874E-12</v>
      </c>
    </row>
    <row r="947" spans="2:7" x14ac:dyDescent="0.2">
      <c r="B947">
        <v>47649.999999999432</v>
      </c>
      <c r="C947">
        <v>2.8045362513909922E-12</v>
      </c>
      <c r="D947">
        <v>3.0391807789623826E-12</v>
      </c>
      <c r="E947">
        <v>3.1485507810738313E-12</v>
      </c>
      <c r="F947">
        <v>3.2383683211139215E-12</v>
      </c>
      <c r="G947">
        <v>3.326970044083988E-12</v>
      </c>
    </row>
    <row r="948" spans="2:7" x14ac:dyDescent="0.2">
      <c r="B948">
        <v>47699.999999999425</v>
      </c>
      <c r="C948">
        <v>2.7910115905229355E-12</v>
      </c>
      <c r="D948">
        <v>3.0242698356983339E-12</v>
      </c>
      <c r="E948">
        <v>3.1329871350854323E-12</v>
      </c>
      <c r="F948">
        <v>3.2222656914903396E-12</v>
      </c>
      <c r="G948">
        <v>3.3103331830742221E-12</v>
      </c>
    </row>
    <row r="949" spans="2:7" x14ac:dyDescent="0.2">
      <c r="B949">
        <v>47749.999999999425</v>
      </c>
      <c r="C949">
        <v>2.7775650272013128E-12</v>
      </c>
      <c r="D949">
        <v>3.0094465307224996E-12</v>
      </c>
      <c r="E949">
        <v>3.1175156656190616E-12</v>
      </c>
      <c r="F949">
        <v>3.2062590069534979E-12</v>
      </c>
      <c r="G949">
        <v>3.2937960205687427E-12</v>
      </c>
    </row>
    <row r="950" spans="2:7" x14ac:dyDescent="0.2">
      <c r="B950">
        <v>47799.999999999425</v>
      </c>
      <c r="C950">
        <v>2.7641960364558384E-12</v>
      </c>
      <c r="D950">
        <v>2.9947102641371993E-12</v>
      </c>
      <c r="E950">
        <v>3.1021357367644473E-12</v>
      </c>
      <c r="F950">
        <v>3.1903476015181453E-12</v>
      </c>
      <c r="G950">
        <v>3.277357860481473E-12</v>
      </c>
    </row>
    <row r="951" spans="2:7" x14ac:dyDescent="0.2">
      <c r="B951">
        <v>47849.999999999418</v>
      </c>
      <c r="C951">
        <v>2.7509040973400265E-12</v>
      </c>
      <c r="D951">
        <v>2.9800604407295231E-12</v>
      </c>
      <c r="E951">
        <v>3.08684671761714E-12</v>
      </c>
      <c r="F951">
        <v>3.1745308144745139E-12</v>
      </c>
      <c r="G951">
        <v>3.2610180122730494E-12</v>
      </c>
    </row>
    <row r="952" spans="2:7" x14ac:dyDescent="0.2">
      <c r="B952">
        <v>47899.999999999418</v>
      </c>
      <c r="C952">
        <v>2.7376886928965775E-12</v>
      </c>
      <c r="D952">
        <v>2.9654964699302434E-12</v>
      </c>
      <c r="E952">
        <v>3.0716479822342548E-12</v>
      </c>
      <c r="F952">
        <v>3.1588079903413807E-12</v>
      </c>
      <c r="G952">
        <v>3.2447757909011779E-12</v>
      </c>
    </row>
    <row r="953" spans="2:7" x14ac:dyDescent="0.2">
      <c r="B953">
        <v>47949.999999999411</v>
      </c>
      <c r="C953">
        <v>2.7245493101230866E-12</v>
      </c>
      <c r="D953">
        <v>2.9510177657731347E-12</v>
      </c>
      <c r="E953">
        <v>3.0565389095906333E-12</v>
      </c>
      <c r="F953">
        <v>3.1431784788195799E-12</v>
      </c>
      <c r="G953">
        <v>3.2286305167714569E-12</v>
      </c>
    </row>
    <row r="954" spans="2:7" x14ac:dyDescent="0.2">
      <c r="B954">
        <v>47999.999999999411</v>
      </c>
      <c r="C954">
        <v>2.7114854399380934E-12</v>
      </c>
      <c r="D954">
        <v>2.9366237468546831E-12</v>
      </c>
      <c r="E954">
        <v>3.0415188835354634E-12</v>
      </c>
      <c r="F954">
        <v>3.1276416347459889E-12</v>
      </c>
      <c r="G954">
        <v>3.2125815156887171E-12</v>
      </c>
    </row>
    <row r="955" spans="2:7" x14ac:dyDescent="0.2">
      <c r="B955">
        <v>48049.999999999411</v>
      </c>
      <c r="C955">
        <v>2.6984965771474363E-12</v>
      </c>
      <c r="D955">
        <v>2.9223138362941848E-12</v>
      </c>
      <c r="E955">
        <v>3.026587292749297E-12</v>
      </c>
      <c r="F955">
        <v>3.1121968180479555E-12</v>
      </c>
      <c r="G955">
        <v>3.1966281188088213E-12</v>
      </c>
    </row>
    <row r="956" spans="2:7" x14ac:dyDescent="0.2">
      <c r="B956">
        <v>48099.999999999403</v>
      </c>
      <c r="C956">
        <v>2.6855822204109429E-12</v>
      </c>
      <c r="D956">
        <v>2.9080874616942394E-12</v>
      </c>
      <c r="E956">
        <v>3.0117435307014981E-12</v>
      </c>
      <c r="F956">
        <v>3.096843393698181E-12</v>
      </c>
      <c r="G956">
        <v>3.1807696625909493E-12</v>
      </c>
    </row>
    <row r="957" spans="2:7" x14ac:dyDescent="0.2">
      <c r="B957">
        <v>48149.999999999403</v>
      </c>
      <c r="C957">
        <v>2.6727418722094311E-12</v>
      </c>
      <c r="D957">
        <v>2.8939440551016195E-12</v>
      </c>
      <c r="E957">
        <v>2.9969869956081149E-12</v>
      </c>
      <c r="F957">
        <v>3.0815807316700455E-12</v>
      </c>
      <c r="G957">
        <v>3.1650054887503642E-12</v>
      </c>
    </row>
    <row r="958" spans="2:7" x14ac:dyDescent="0.2">
      <c r="B958">
        <v>48199.999999999396</v>
      </c>
      <c r="C958">
        <v>2.6599750388120184E-12</v>
      </c>
      <c r="D958">
        <v>2.8798830529685208E-12</v>
      </c>
      <c r="E958">
        <v>2.982317090390149E-12</v>
      </c>
      <c r="F958">
        <v>3.0664082068933704E-12</v>
      </c>
      <c r="G958">
        <v>3.1493349442116283E-12</v>
      </c>
    </row>
    <row r="959" spans="2:7" x14ac:dyDescent="0.2">
      <c r="B959">
        <v>48249.999999999396</v>
      </c>
      <c r="C959">
        <v>2.6472812302437502E-12</v>
      </c>
      <c r="D959">
        <v>2.8659038961141882E-12</v>
      </c>
      <c r="E959">
        <v>2.9677332226322401E-12</v>
      </c>
      <c r="F959">
        <v>3.0513251992106166E-12</v>
      </c>
      <c r="G959">
        <v>3.1337573810622943E-12</v>
      </c>
    </row>
    <row r="960" spans="2:7" x14ac:dyDescent="0.2">
      <c r="B960">
        <v>48299.999999999396</v>
      </c>
      <c r="C960">
        <v>2.6346599602535261E-12</v>
      </c>
      <c r="D960">
        <v>2.8520060296869114E-12</v>
      </c>
      <c r="E960">
        <v>2.9532348045417522E-12</v>
      </c>
      <c r="F960">
        <v>3.0363310933335084E-12</v>
      </c>
      <c r="G960">
        <v>3.1182721565070472E-12</v>
      </c>
    </row>
    <row r="961" spans="2:7" x14ac:dyDescent="0.2">
      <c r="B961">
        <v>48349.999999999389</v>
      </c>
      <c r="C961">
        <v>2.6221107462823345E-12</v>
      </c>
      <c r="D961">
        <v>2.8381889031263859E-12</v>
      </c>
      <c r="E961">
        <v>2.9388212529082504E-12</v>
      </c>
      <c r="F961">
        <v>3.0214252788000892E-12</v>
      </c>
      <c r="G961">
        <v>3.1028786328222979E-12</v>
      </c>
    </row>
    <row r="962" spans="2:7" x14ac:dyDescent="0.2">
      <c r="B962">
        <v>48399.999999999389</v>
      </c>
      <c r="C962">
        <v>2.6096331094317923E-12</v>
      </c>
      <c r="D962">
        <v>2.8244519701264434E-12</v>
      </c>
      <c r="E962">
        <v>2.9244919890633925E-12</v>
      </c>
      <c r="F962">
        <v>3.0066071499321944E-12</v>
      </c>
      <c r="G962">
        <v>3.087576177311233E-12</v>
      </c>
    </row>
    <row r="963" spans="2:7" x14ac:dyDescent="0.2">
      <c r="B963">
        <v>48449.999999999382</v>
      </c>
      <c r="C963">
        <v>2.5972265744329692E-12</v>
      </c>
      <c r="D963">
        <v>2.810794688598131E-12</v>
      </c>
      <c r="E963">
        <v>2.9102464388411772E-12</v>
      </c>
      <c r="F963">
        <v>2.9918761057933349E-12</v>
      </c>
      <c r="G963">
        <v>3.0723641622592884E-12</v>
      </c>
    </row>
    <row r="964" spans="2:7" x14ac:dyDescent="0.2">
      <c r="B964">
        <v>48499.999999999382</v>
      </c>
      <c r="C964">
        <v>2.5848906696155174E-12</v>
      </c>
      <c r="D964">
        <v>2.7972165206331525E-12</v>
      </c>
      <c r="E964">
        <v>2.8960840325386113E-12</v>
      </c>
      <c r="F964">
        <v>2.977231550146999E-12</v>
      </c>
      <c r="G964">
        <v>3.0572419648900826E-12</v>
      </c>
    </row>
    <row r="965" spans="2:7" x14ac:dyDescent="0.2">
      <c r="B965">
        <v>48549.999999999382</v>
      </c>
      <c r="C965">
        <v>2.5726249268770861E-12</v>
      </c>
      <c r="D965">
        <v>2.7837169324676646E-12</v>
      </c>
      <c r="E965">
        <v>2.8820042048767374E-12</v>
      </c>
      <c r="F965">
        <v>2.9626728914153605E-12</v>
      </c>
      <c r="G965">
        <v>3.0422089673217606E-12</v>
      </c>
    </row>
    <row r="966" spans="2:7" x14ac:dyDescent="0.2">
      <c r="B966">
        <v>48599.999999999374</v>
      </c>
      <c r="C966">
        <v>2.5604288816530278E-12</v>
      </c>
      <c r="D966">
        <v>2.7702953944464081E-12</v>
      </c>
      <c r="E966">
        <v>2.8680063949620419E-12</v>
      </c>
      <c r="F966">
        <v>2.9481995426383802E-12</v>
      </c>
      <c r="G966">
        <v>3.027264556523784E-12</v>
      </c>
    </row>
    <row r="967" spans="2:7" x14ac:dyDescent="0.2">
      <c r="B967">
        <v>48649.999999999374</v>
      </c>
      <c r="C967">
        <v>2.5483020728863943E-12</v>
      </c>
      <c r="D967">
        <v>2.756951380987201E-12</v>
      </c>
      <c r="E967">
        <v>2.8540900462482521E-12</v>
      </c>
      <c r="F967">
        <v>2.9338109214333262E-12</v>
      </c>
      <c r="G967">
        <v>3.0124081242741395E-12</v>
      </c>
    </row>
    <row r="968" spans="2:7" x14ac:dyDescent="0.2">
      <c r="B968">
        <v>48699.999999999367</v>
      </c>
      <c r="C968">
        <v>2.5362440429981948E-12</v>
      </c>
      <c r="D968">
        <v>2.7436843705457527E-12</v>
      </c>
      <c r="E968">
        <v>2.8402546064984755E-12</v>
      </c>
      <c r="F968">
        <v>2.9195064499546573E-12</v>
      </c>
      <c r="G968">
        <v>2.9976390671169514E-12</v>
      </c>
    </row>
    <row r="969" spans="2:7" x14ac:dyDescent="0.2">
      <c r="B969">
        <v>48749.999999999367</v>
      </c>
      <c r="C969">
        <v>2.524254337857962E-12</v>
      </c>
      <c r="D969">
        <v>2.730493845580835E-12</v>
      </c>
      <c r="E969">
        <v>2.8264995277477287E-12</v>
      </c>
      <c r="F969">
        <v>2.9052855548543311E-12</v>
      </c>
      <c r="G969">
        <v>2.9829567863205368E-12</v>
      </c>
    </row>
    <row r="970" spans="2:7" x14ac:dyDescent="0.2">
      <c r="B970">
        <v>48799.999999999367</v>
      </c>
      <c r="C970">
        <v>2.5123325067545669E-12</v>
      </c>
      <c r="D970">
        <v>2.7173792925197632E-12</v>
      </c>
      <c r="E970">
        <v>2.8128242662658146E-12</v>
      </c>
      <c r="F970">
        <v>2.891147667242462E-12</v>
      </c>
      <c r="G970">
        <v>2.9683606878358419E-12</v>
      </c>
    </row>
    <row r="971" spans="2:7" x14ac:dyDescent="0.2">
      <c r="B971">
        <v>48849.99999999936</v>
      </c>
      <c r="C971">
        <v>2.5004781023673376E-12</v>
      </c>
      <c r="D971">
        <v>2.7043402017242397E-12</v>
      </c>
      <c r="E971">
        <v>2.799228282520568E-12</v>
      </c>
      <c r="F971">
        <v>2.8770922226484001E-12</v>
      </c>
      <c r="G971">
        <v>2.9538501822553067E-12</v>
      </c>
    </row>
    <row r="972" spans="2:7" x14ac:dyDescent="0.2">
      <c r="B972">
        <v>48899.99999999936</v>
      </c>
      <c r="C972">
        <v>2.4886906807374115E-12</v>
      </c>
      <c r="D972">
        <v>2.6913760674564827E-12</v>
      </c>
      <c r="E972">
        <v>2.7857110411414373E-12</v>
      </c>
      <c r="F972">
        <v>2.863118660982145E-12</v>
      </c>
      <c r="G972">
        <v>2.9394246847721133E-12</v>
      </c>
    </row>
    <row r="973" spans="2:7" x14ac:dyDescent="0.2">
      <c r="B973">
        <v>48949.99999999936</v>
      </c>
      <c r="C973">
        <v>2.4769698012393924E-12</v>
      </c>
      <c r="D973">
        <v>2.6784863878457193E-12</v>
      </c>
      <c r="E973">
        <v>2.7722720108834401E-12</v>
      </c>
      <c r="F973">
        <v>2.8492264264961717E-12</v>
      </c>
      <c r="G973">
        <v>2.9250836151398443E-12</v>
      </c>
    </row>
    <row r="974" spans="2:7" x14ac:dyDescent="0.2">
      <c r="B974">
        <v>48999.999999999352</v>
      </c>
      <c r="C974">
        <v>2.4653150265532434E-12</v>
      </c>
      <c r="D974">
        <v>2.6656706648549641E-12</v>
      </c>
      <c r="E974">
        <v>2.758910664591443E-12</v>
      </c>
      <c r="F974">
        <v>2.8354149677475938E-12</v>
      </c>
      <c r="G974">
        <v>2.9108263976325234E-12</v>
      </c>
    </row>
    <row r="975" spans="2:7" x14ac:dyDescent="0.2">
      <c r="B975">
        <v>49049.999999999352</v>
      </c>
      <c r="C975">
        <v>2.4537259226364646E-12</v>
      </c>
      <c r="D975">
        <v>2.6529284042481391E-12</v>
      </c>
      <c r="E975">
        <v>2.7456264791648013E-12</v>
      </c>
      <c r="F975">
        <v>2.8216837375607197E-12</v>
      </c>
      <c r="G975">
        <v>2.8966524610050544E-12</v>
      </c>
    </row>
    <row r="976" spans="2:7" x14ac:dyDescent="0.2">
      <c r="B976">
        <v>49099.999999999345</v>
      </c>
      <c r="C976">
        <v>2.4422020586965155E-12</v>
      </c>
      <c r="D976">
        <v>2.6402591155574904E-12</v>
      </c>
      <c r="E976">
        <v>2.7324189355223311E-12</v>
      </c>
      <c r="F976">
        <v>2.808032192989951E-12</v>
      </c>
      <c r="G976">
        <v>2.8825612384540378E-12</v>
      </c>
    </row>
    <row r="977" spans="2:7" x14ac:dyDescent="0.2">
      <c r="B977">
        <v>49149.999999999345</v>
      </c>
      <c r="C977">
        <v>2.4307430071634959E-12</v>
      </c>
      <c r="D977">
        <v>2.6276623120513214E-12</v>
      </c>
      <c r="E977">
        <v>2.7192875185676077E-12</v>
      </c>
      <c r="F977">
        <v>2.7944597952830414E-12</v>
      </c>
      <c r="G977">
        <v>2.8685521675789616E-12</v>
      </c>
    </row>
    <row r="978" spans="2:7" x14ac:dyDescent="0.2">
      <c r="B978">
        <v>49199.999999999345</v>
      </c>
      <c r="C978">
        <v>2.4193483436630974E-12</v>
      </c>
      <c r="D978">
        <v>2.615137510702036E-12</v>
      </c>
      <c r="E978">
        <v>2.7062317171546217E-12</v>
      </c>
      <c r="F978">
        <v>2.7809660098447253E-12</v>
      </c>
      <c r="G978">
        <v>2.8546246903437917E-12</v>
      </c>
    </row>
    <row r="979" spans="2:7" x14ac:dyDescent="0.2">
      <c r="B979">
        <v>49249.999999999338</v>
      </c>
      <c r="C979">
        <v>2.4080176469897831E-12</v>
      </c>
      <c r="D979">
        <v>2.6026842321544737E-12</v>
      </c>
      <c r="E979">
        <v>2.6932510240537315E-12</v>
      </c>
      <c r="F979">
        <v>2.7675503062006731E-12</v>
      </c>
      <c r="G979">
        <v>2.8407782530389018E-12</v>
      </c>
    </row>
    <row r="980" spans="2:7" x14ac:dyDescent="0.2">
      <c r="B980">
        <v>49299.999999999338</v>
      </c>
      <c r="C980">
        <v>2.3967504990802335E-12</v>
      </c>
      <c r="D980">
        <v>2.5903020006945566E-12</v>
      </c>
      <c r="E980">
        <v>2.6803449359179677E-12</v>
      </c>
      <c r="F980">
        <v>2.7542121579618108E-12</v>
      </c>
      <c r="G980">
        <v>2.8270123062433983E-12</v>
      </c>
    </row>
    <row r="981" spans="2:7" x14ac:dyDescent="0.2">
      <c r="B981">
        <v>49349.999999999331</v>
      </c>
      <c r="C981">
        <v>2.3855464849870334E-12</v>
      </c>
      <c r="D981">
        <v>2.5779903442182295E-12</v>
      </c>
      <c r="E981">
        <v>2.667512953249648E-12</v>
      </c>
      <c r="F981">
        <v>2.7409510427889772E-12</v>
      </c>
      <c r="G981">
        <v>2.8133263047877989E-12</v>
      </c>
    </row>
    <row r="982" spans="2:7" x14ac:dyDescent="0.2">
      <c r="B982">
        <v>49399.999999999331</v>
      </c>
      <c r="C982">
        <v>2.3744051928525999E-12</v>
      </c>
      <c r="D982">
        <v>2.5657487942006866E-12</v>
      </c>
      <c r="E982">
        <v>2.6547545803673036E-12</v>
      </c>
      <c r="F982">
        <v>2.727766442357914E-12</v>
      </c>
      <c r="G982">
        <v>2.7997197077170643E-12</v>
      </c>
    </row>
    <row r="983" spans="2:7" x14ac:dyDescent="0.2">
      <c r="B983">
        <v>49449.999999999331</v>
      </c>
      <c r="C983">
        <v>2.3633262138833627E-12</v>
      </c>
      <c r="D983">
        <v>2.5535768856659006E-12</v>
      </c>
      <c r="E983">
        <v>2.6420693253729376E-12</v>
      </c>
      <c r="F983">
        <v>2.7146578423246028E-12</v>
      </c>
      <c r="G983">
        <v>2.7861919782540023E-12</v>
      </c>
    </row>
    <row r="984" spans="2:7" x14ac:dyDescent="0.2">
      <c r="B984">
        <v>49499.999999999323</v>
      </c>
      <c r="C984">
        <v>2.352309142324169E-12</v>
      </c>
      <c r="D984">
        <v>2.5414741571564343E-12</v>
      </c>
      <c r="E984">
        <v>2.6294567001195802E-12</v>
      </c>
      <c r="F984">
        <v>2.7016247322909257E-12</v>
      </c>
      <c r="G984">
        <v>2.7727425837630125E-12</v>
      </c>
    </row>
    <row r="985" spans="2:7" x14ac:dyDescent="0.2">
      <c r="B985">
        <v>49549.999999999323</v>
      </c>
      <c r="C985">
        <v>2.3413535754329385E-12</v>
      </c>
      <c r="D985">
        <v>2.5294401507035355E-12</v>
      </c>
      <c r="E985">
        <v>2.6169162201791643E-12</v>
      </c>
      <c r="F985">
        <v>2.6886666057706605E-12</v>
      </c>
      <c r="G985">
        <v>2.759370995714187E-12</v>
      </c>
    </row>
    <row r="986" spans="2:7" x14ac:dyDescent="0.2">
      <c r="B986">
        <v>49599.999999999316</v>
      </c>
      <c r="C986">
        <v>2.3304591134555475E-12</v>
      </c>
      <c r="D986">
        <v>2.5174744117975184E-12</v>
      </c>
      <c r="E986">
        <v>2.6044474048106958E-12</v>
      </c>
      <c r="F986">
        <v>2.675782960155795E-12</v>
      </c>
      <c r="G986">
        <v>2.7460766896477507E-12</v>
      </c>
    </row>
    <row r="987" spans="2:7" x14ac:dyDescent="0.2">
      <c r="B987">
        <v>49649.999999999316</v>
      </c>
      <c r="C987">
        <v>2.3196253596009404E-12</v>
      </c>
      <c r="D987">
        <v>2.5055764893584158E-12</v>
      </c>
      <c r="E987">
        <v>2.5920497769287298E-12</v>
      </c>
      <c r="F987">
        <v>2.6629732966831663E-12</v>
      </c>
      <c r="G987">
        <v>2.732859145138845E-12</v>
      </c>
    </row>
    <row r="988" spans="2:7" x14ac:dyDescent="0.2">
      <c r="B988">
        <v>49699.999999999316</v>
      </c>
      <c r="C988">
        <v>2.3088519200164784E-12</v>
      </c>
      <c r="D988">
        <v>2.493745935706914E-12</v>
      </c>
      <c r="E988">
        <v>2.57972286307215E-12</v>
      </c>
      <c r="F988">
        <v>2.6502371204014204E-12</v>
      </c>
      <c r="G988">
        <v>2.7197178457626542E-12</v>
      </c>
    </row>
    <row r="989" spans="2:7" x14ac:dyDescent="0.2">
      <c r="B989">
        <v>49749.999999999309</v>
      </c>
      <c r="C989">
        <v>2.2981384037635163E-12</v>
      </c>
      <c r="D989">
        <v>2.481982306535567E-12</v>
      </c>
      <c r="E989">
        <v>2.56746619337324E-12</v>
      </c>
      <c r="F989">
        <v>2.6375739401382844E-12</v>
      </c>
      <c r="G989">
        <v>2.7066522790598627E-12</v>
      </c>
    </row>
    <row r="990" spans="2:7" x14ac:dyDescent="0.2">
      <c r="B990">
        <v>49799.999999999309</v>
      </c>
      <c r="C990">
        <v>2.2874844227931908E-12</v>
      </c>
      <c r="D990">
        <v>2.4702851608802596E-12</v>
      </c>
      <c r="E990">
        <v>2.5552793015270453E-12</v>
      </c>
      <c r="F990">
        <v>2.6249832684681472E-12</v>
      </c>
      <c r="G990">
        <v>2.6936619365024363E-12</v>
      </c>
    </row>
    <row r="991" spans="2:7" x14ac:dyDescent="0.2">
      <c r="B991">
        <v>49849.999999999302</v>
      </c>
      <c r="C991">
        <v>2.2768895919224563E-12</v>
      </c>
      <c r="D991">
        <v>2.4586540610919695E-12</v>
      </c>
      <c r="E991">
        <v>2.5431617247610365E-12</v>
      </c>
      <c r="F991">
        <v>2.6124646216799614E-12</v>
      </c>
      <c r="G991">
        <v>2.6807463134597522E-12</v>
      </c>
    </row>
    <row r="992" spans="2:7" x14ac:dyDescent="0.2">
      <c r="B992">
        <v>49899.999999999302</v>
      </c>
      <c r="C992">
        <v>2.2663535288103125E-12</v>
      </c>
      <c r="D992">
        <v>2.447088572808762E-12</v>
      </c>
      <c r="E992">
        <v>2.5311130038050375E-12</v>
      </c>
      <c r="F992">
        <v>2.6000175197454315E-12</v>
      </c>
      <c r="G992">
        <v>2.6679049091650259E-12</v>
      </c>
    </row>
    <row r="993" spans="2:7" x14ac:dyDescent="0.2">
      <c r="B993">
        <v>49949.999999999302</v>
      </c>
      <c r="C993">
        <v>2.2558758539342724E-12</v>
      </c>
      <c r="D993">
        <v>2.435588264928067E-12</v>
      </c>
      <c r="E993">
        <v>2.519132682861459E-12</v>
      </c>
      <c r="F993">
        <v>2.5876414862875185E-12</v>
      </c>
      <c r="G993">
        <v>2.6551372266820737E-12</v>
      </c>
    </row>
    <row r="994" spans="2:7" x14ac:dyDescent="0.2">
      <c r="B994">
        <v>49999.999999999294</v>
      </c>
      <c r="C994">
        <v>2.2454561905670385E-12</v>
      </c>
      <c r="D994">
        <v>2.4241527095792138E-12</v>
      </c>
      <c r="E994">
        <v>2.5072203095758059E-12</v>
      </c>
      <c r="F994">
        <v>2.5753360485492415E-12</v>
      </c>
      <c r="G994">
        <v>2.6424427728724E-12</v>
      </c>
    </row>
    <row r="995" spans="2:7" x14ac:dyDescent="0.2">
      <c r="B995">
        <v>50049.999999999294</v>
      </c>
      <c r="C995">
        <v>2.2350941647533893E-12</v>
      </c>
      <c r="D995">
        <v>2.4127814820962142E-12</v>
      </c>
      <c r="E995">
        <v>2.4953754350074552E-12</v>
      </c>
      <c r="F995">
        <v>2.5631007373627691E-12</v>
      </c>
      <c r="G995">
        <v>2.6298210583625783E-12</v>
      </c>
    </row>
    <row r="996" spans="2:7" x14ac:dyDescent="0.2">
      <c r="B996">
        <v>50099.999999999294</v>
      </c>
      <c r="C996">
        <v>2.2247894052872855E-12</v>
      </c>
      <c r="D996">
        <v>2.4014741609908084E-12</v>
      </c>
      <c r="E996">
        <v>2.4835976136007184E-12</v>
      </c>
      <c r="F996">
        <v>2.5509350871188075E-12</v>
      </c>
      <c r="G996">
        <v>2.617271597511959E-12</v>
      </c>
    </row>
    <row r="997" spans="2:7" x14ac:dyDescent="0.2">
      <c r="B997">
        <v>50149.999999999287</v>
      </c>
      <c r="C997">
        <v>2.214541543689177E-12</v>
      </c>
      <c r="D997">
        <v>2.3902303279257542E-12</v>
      </c>
      <c r="E997">
        <v>2.4718864031561709E-12</v>
      </c>
      <c r="F997">
        <v>2.5388386357362806E-12</v>
      </c>
      <c r="G997">
        <v>2.6047939083806798E-12</v>
      </c>
    </row>
    <row r="998" spans="2:7" x14ac:dyDescent="0.2">
      <c r="B998">
        <v>50199.999999999287</v>
      </c>
      <c r="C998">
        <v>2.20435021418353E-12</v>
      </c>
      <c r="D998">
        <v>2.3790495676883767E-12</v>
      </c>
      <c r="E998">
        <v>2.4602413648022557E-12</v>
      </c>
      <c r="F998">
        <v>2.5268109246322955E-12</v>
      </c>
      <c r="G998">
        <v>2.5923875126979791E-12</v>
      </c>
    </row>
    <row r="999" spans="2:7" x14ac:dyDescent="0.2">
      <c r="B999">
        <v>50249.99999999928</v>
      </c>
      <c r="C999">
        <v>2.1942150536765414E-12</v>
      </c>
      <c r="D999">
        <v>2.3679314681643487E-12</v>
      </c>
      <c r="E999">
        <v>2.4486620629671468E-12</v>
      </c>
      <c r="F999">
        <v>2.5148514986923809E-12</v>
      </c>
      <c r="G999">
        <v>2.5800519358308109E-12</v>
      </c>
    </row>
    <row r="1000" spans="2:7" x14ac:dyDescent="0.2">
      <c r="B1000">
        <v>50299.99999999928</v>
      </c>
      <c r="C1000">
        <v>2.1841357017340759E-12</v>
      </c>
      <c r="D1000">
        <v>2.3568756203117296E-12</v>
      </c>
      <c r="E1000">
        <v>2.4371480653508801E-12</v>
      </c>
      <c r="F1000">
        <v>2.5029599062410281E-12</v>
      </c>
      <c r="G1000">
        <v>2.5677867067527564E-12</v>
      </c>
    </row>
    <row r="1001" spans="2:7" x14ac:dyDescent="0.2">
      <c r="B1001">
        <v>50349.99999999928</v>
      </c>
      <c r="C1001">
        <v>2.1741118005597914E-12</v>
      </c>
      <c r="D1001">
        <v>2.3458816181352396E-12</v>
      </c>
      <c r="E1001">
        <v>2.4256989428977484E-12</v>
      </c>
      <c r="F1001">
        <v>2.4911356990124895E-12</v>
      </c>
      <c r="G1001">
        <v>2.555591358013237E-12</v>
      </c>
    </row>
    <row r="1002" spans="2:7" x14ac:dyDescent="0.2">
      <c r="B1002">
        <v>50399.999999999272</v>
      </c>
      <c r="C1002">
        <v>2.1641429949734708E-12</v>
      </c>
      <c r="D1002">
        <v>2.3349490586607706E-12</v>
      </c>
      <c r="E1002">
        <v>2.4143142697689507E-12</v>
      </c>
      <c r="F1002">
        <v>2.4793784321218645E-12</v>
      </c>
      <c r="G1002">
        <v>2.5434654257070093E-12</v>
      </c>
    </row>
    <row r="1003" spans="2:7" x14ac:dyDescent="0.2">
      <c r="B1003">
        <v>50449.999999999272</v>
      </c>
      <c r="C1003">
        <v>2.1542289323895453E-12</v>
      </c>
      <c r="D1003">
        <v>2.3240775419101358E-12</v>
      </c>
      <c r="E1003">
        <v>2.4029936233154953E-12</v>
      </c>
      <c r="F1003">
        <v>2.4676876640364478E-12</v>
      </c>
      <c r="G1003">
        <v>2.531408449443954E-12</v>
      </c>
    </row>
    <row r="1004" spans="2:7" x14ac:dyDescent="0.2">
      <c r="B1004">
        <v>50499.999999999265</v>
      </c>
      <c r="C1004">
        <v>2.1443692627958181E-12</v>
      </c>
      <c r="D1004">
        <v>2.3132666708760591E-12</v>
      </c>
      <c r="E1004">
        <v>2.3917365840513654E-12</v>
      </c>
      <c r="F1004">
        <v>2.4560629565473624E-12</v>
      </c>
      <c r="G1004">
        <v>2.5194199723191551E-12</v>
      </c>
    </row>
    <row r="1005" spans="2:7" x14ac:dyDescent="0.2">
      <c r="D1005">
        <v>3.0221931925847515E-8</v>
      </c>
      <c r="E1005">
        <v>5.5296710065482578E-8</v>
      </c>
      <c r="F1005">
        <v>9.4819479202906426E-8</v>
      </c>
      <c r="G1005">
        <v>1.690909435223736E-7</v>
      </c>
    </row>
  </sheetData>
  <mergeCells count="1">
    <mergeCell ref="B1:G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Mullaney, Kevin</dc:creator>
  <cp:lastModifiedBy>SWJ</cp:lastModifiedBy>
  <dcterms:created xsi:type="dcterms:W3CDTF">2016-09-29T15:41:59Z</dcterms:created>
  <dcterms:modified xsi:type="dcterms:W3CDTF">2016-10-03T08:53:31Z</dcterms:modified>
</cp:coreProperties>
</file>