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ml.chartshapes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ml.chartshapes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filterPrivacy="1"/>
  <xr:revisionPtr revIDLastSave="0" documentId="13_ncr:1_{203E44CD-CDA5-47BA-BB7D-7CB6A703148E}" xr6:coauthVersionLast="47" xr6:coauthVersionMax="47" xr10:uidLastSave="{00000000-0000-0000-0000-000000000000}"/>
  <bookViews>
    <workbookView xWindow="-110" yWindow="-110" windowWidth="19420" windowHeight="10420" activeTab="7" xr2:uid="{00000000-000D-0000-FFFF-FFFF00000000}"/>
  </bookViews>
  <sheets>
    <sheet name="Figure 7" sheetId="3" r:id="rId1"/>
    <sheet name="Figure 8a" sheetId="1" r:id="rId2"/>
    <sheet name="Figure 8b" sheetId="2" r:id="rId3"/>
    <sheet name="Figure 10" sheetId="4" r:id="rId4"/>
    <sheet name="Figure 11" sheetId="5" r:id="rId5"/>
    <sheet name="Figure 12" sheetId="6" r:id="rId6"/>
    <sheet name="Figure 13" sheetId="7" r:id="rId7"/>
    <sheet name="Figure 18" sheetId="8" r:id="rId8"/>
  </sheets>
  <externalReferences>
    <externalReference r:id="rId9"/>
    <externalReference r:id="rId10"/>
    <externalReference r:id="rId11"/>
    <externalReference r:id="rId12"/>
    <externalReference r:id="rId13"/>
  </externalReferenc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<sst xmlns="http://schemas.openxmlformats.org/spreadsheetml/2006/main" count="54" uniqueCount="16">
  <si>
    <t>Experimental (Colegrove et al., 2013)</t>
  </si>
  <si>
    <t>Distance</t>
  </si>
  <si>
    <t>Longitudinal residual stress</t>
  </si>
  <si>
    <t>WAAM as-built</t>
  </si>
  <si>
    <t>IL rolling with flat roller</t>
  </si>
  <si>
    <t>IL rolling with slotted roller</t>
  </si>
  <si>
    <t>Distortion</t>
  </si>
  <si>
    <t>Longitudinal stress</t>
  </si>
  <si>
    <t>Temperature</t>
  </si>
  <si>
    <t>Longitudinal PS</t>
  </si>
  <si>
    <t>Time</t>
  </si>
  <si>
    <t xml:space="preserve">Time </t>
  </si>
  <si>
    <t>Longitudinal plastic strain</t>
  </si>
  <si>
    <t>Longitudinal Stress</t>
  </si>
  <si>
    <t>Full-length mechanical model mapped from coupled model</t>
  </si>
  <si>
    <t>Full-length mechanical model mapped from uncoupled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</si>
</sst>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0" xfId="0" applyNumberFormat="1"/>
    <xf numFmtId="11" fontId="0" fillId="0" borderId="0" xfId="0" applyNumberFormat="1"/>
    <xf numFmtId="0" fontId="0" fillId="0" borderId="0" xfId="0" applyFill="1"/>
    <xf numFmtId="1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92699233491335"/>
          <c:y val="6.2708151064450282E-2"/>
          <c:w val="0.80616523680808561"/>
          <c:h val="0.75987681539807528"/>
        </c:manualLayout>
      </c:layout>
      <c:scatterChart>
        <c:scatterStyle val="smoothMarker"/>
        <c:varyColors val="0"/>
        <c:ser>
          <c:idx val="0"/>
          <c:order val="0"/>
          <c:tx>
            <c:strRef>
              <c:f>[1]Distortion!$Q$1</c:f>
              <c:strCache>
                <c:ptCount val="1"/>
                <c:pt idx="0">
                  <c:v>WAAM as-built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[1]Distortion!$P$3:$P$66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[1]Distortion!$Q$3:$Q$66</c:f>
              <c:numCache>
                <c:formatCode>General</c:formatCode>
                <c:ptCount val="64"/>
                <c:pt idx="0">
                  <c:v>2.4260699999999997</c:v>
                </c:pt>
                <c:pt idx="1">
                  <c:v>2.2819099999999999</c:v>
                </c:pt>
                <c:pt idx="2">
                  <c:v>2.1392099999999998</c:v>
                </c:pt>
                <c:pt idx="3">
                  <c:v>1.99987</c:v>
                </c:pt>
                <c:pt idx="4">
                  <c:v>1.8649800000000001</c:v>
                </c:pt>
                <c:pt idx="5">
                  <c:v>1.7337800000000001</c:v>
                </c:pt>
                <c:pt idx="6">
                  <c:v>1.60623</c:v>
                </c:pt>
                <c:pt idx="7">
                  <c:v>1.48316</c:v>
                </c:pt>
                <c:pt idx="8">
                  <c:v>1.3647100000000001</c:v>
                </c:pt>
                <c:pt idx="9">
                  <c:v>1.2511700000000001</c:v>
                </c:pt>
                <c:pt idx="10">
                  <c:v>1.14225</c:v>
                </c:pt>
                <c:pt idx="11">
                  <c:v>1.0385</c:v>
                </c:pt>
                <c:pt idx="12">
                  <c:v>0.93941700000000006</c:v>
                </c:pt>
                <c:pt idx="13">
                  <c:v>0.84565900000000005</c:v>
                </c:pt>
                <c:pt idx="14">
                  <c:v>0.75658999999999998</c:v>
                </c:pt>
                <c:pt idx="15">
                  <c:v>0.67289599999999994</c:v>
                </c:pt>
                <c:pt idx="16">
                  <c:v>0.59387699999999999</c:v>
                </c:pt>
                <c:pt idx="17">
                  <c:v>0.52023200000000003</c:v>
                </c:pt>
                <c:pt idx="18">
                  <c:v>0.45123999999999997</c:v>
                </c:pt>
                <c:pt idx="19">
                  <c:v>0.38761499999999999</c:v>
                </c:pt>
                <c:pt idx="20">
                  <c:v>0.32862999999999998</c:v>
                </c:pt>
                <c:pt idx="21">
                  <c:v>0.275005</c:v>
                </c:pt>
                <c:pt idx="22">
                  <c:v>0.22601500000000002</c:v>
                </c:pt>
                <c:pt idx="23">
                  <c:v>0.18238200000000002</c:v>
                </c:pt>
                <c:pt idx="24">
                  <c:v>0.14338299999999998</c:v>
                </c:pt>
                <c:pt idx="25">
                  <c:v>0.109737</c:v>
                </c:pt>
                <c:pt idx="26">
                  <c:v>8.0726800000000001E-2</c:v>
                </c:pt>
                <c:pt idx="27">
                  <c:v>5.7066800000000001E-2</c:v>
                </c:pt>
                <c:pt idx="28">
                  <c:v>3.8043800000000003E-2</c:v>
                </c:pt>
                <c:pt idx="29">
                  <c:v>2.4367800000000002E-2</c:v>
                </c:pt>
                <c:pt idx="30">
                  <c:v>1.53317E-2</c:v>
                </c:pt>
                <c:pt idx="31">
                  <c:v>1.1638600000000001E-2</c:v>
                </c:pt>
                <c:pt idx="32">
                  <c:v>1.2588499999999999E-2</c:v>
                </c:pt>
                <c:pt idx="33">
                  <c:v>1.8878100000000002E-2</c:v>
                </c:pt>
                <c:pt idx="34">
                  <c:v>2.9814E-2</c:v>
                </c:pt>
                <c:pt idx="35">
                  <c:v>4.6087000000000003E-2</c:v>
                </c:pt>
                <c:pt idx="36">
                  <c:v>6.7009600000000002E-2</c:v>
                </c:pt>
                <c:pt idx="37">
                  <c:v>9.3267199999999995E-2</c:v>
                </c:pt>
                <c:pt idx="38">
                  <c:v>0.124177</c:v>
                </c:pt>
                <c:pt idx="39">
                  <c:v>0.16042100000000001</c:v>
                </c:pt>
                <c:pt idx="40">
                  <c:v>0.20132</c:v>
                </c:pt>
                <c:pt idx="41">
                  <c:v>0.24755199999999999</c:v>
                </c:pt>
                <c:pt idx="42">
                  <c:v>0.29844199999999999</c:v>
                </c:pt>
                <c:pt idx="43">
                  <c:v>0.35466600000000004</c:v>
                </c:pt>
                <c:pt idx="44">
                  <c:v>0.41555300000000001</c:v>
                </c:pt>
                <c:pt idx="45">
                  <c:v>0.48177799999999998</c:v>
                </c:pt>
                <c:pt idx="46">
                  <c:v>0.552674</c:v>
                </c:pt>
                <c:pt idx="47">
                  <c:v>0.628915</c:v>
                </c:pt>
                <c:pt idx="48">
                  <c:v>0.709843</c:v>
                </c:pt>
                <c:pt idx="49">
                  <c:v>0.796126</c:v>
                </c:pt>
                <c:pt idx="50">
                  <c:v>0.88710999999999995</c:v>
                </c:pt>
                <c:pt idx="51">
                  <c:v>0.98343700000000001</c:v>
                </c:pt>
                <c:pt idx="52">
                  <c:v>1.0844500000000001</c:v>
                </c:pt>
                <c:pt idx="53">
                  <c:v>1.1907099999999999</c:v>
                </c:pt>
                <c:pt idx="54">
                  <c:v>1.3015800000000002</c:v>
                </c:pt>
                <c:pt idx="55">
                  <c:v>1.4175500000000001</c:v>
                </c:pt>
                <c:pt idx="56">
                  <c:v>1.5379700000000001</c:v>
                </c:pt>
                <c:pt idx="57">
                  <c:v>1.6633799999999999</c:v>
                </c:pt>
                <c:pt idx="58">
                  <c:v>1.7928299999999999</c:v>
                </c:pt>
                <c:pt idx="59">
                  <c:v>1.9263800000000002</c:v>
                </c:pt>
                <c:pt idx="60">
                  <c:v>2.0630000000000002</c:v>
                </c:pt>
                <c:pt idx="61">
                  <c:v>2.2034899999999999</c:v>
                </c:pt>
                <c:pt idx="62">
                  <c:v>2.3457500000000002</c:v>
                </c:pt>
                <c:pt idx="63">
                  <c:v>2.4175300000000002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59D-49ED-9127-501E947F26A3}"/>
            </c:ext>
          </c:extLst>
        </c:ser>
        <c:ser>
          <c:idx val="1"/>
          <c:order val="1"/>
          <c:tx>
            <c:strRef>
              <c:f>[1]Distortion!$T$1</c:f>
              <c:strCache>
                <c:ptCount val="1"/>
                <c:pt idx="0">
                  <c:v>IL rolling with flat roller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[1]Distortion!$S$3:$S$66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[1]Distortion!$T$3:$T$66</c:f>
              <c:numCache>
                <c:formatCode>General</c:formatCode>
                <c:ptCount val="64"/>
                <c:pt idx="0">
                  <c:v>0.78711399999999998</c:v>
                </c:pt>
                <c:pt idx="1">
                  <c:v>0.74138999999999999</c:v>
                </c:pt>
                <c:pt idx="2">
                  <c:v>0.69580399999999998</c:v>
                </c:pt>
                <c:pt idx="3">
                  <c:v>0.65085999999999999</c:v>
                </c:pt>
                <c:pt idx="4">
                  <c:v>0.60681699999999994</c:v>
                </c:pt>
                <c:pt idx="5">
                  <c:v>0.56407300000000005</c:v>
                </c:pt>
                <c:pt idx="6">
                  <c:v>0.52260600000000001</c:v>
                </c:pt>
                <c:pt idx="7">
                  <c:v>0.48263299999999998</c:v>
                </c:pt>
                <c:pt idx="8">
                  <c:v>0.44404500000000002</c:v>
                </c:pt>
                <c:pt idx="9">
                  <c:v>0.40707200000000004</c:v>
                </c:pt>
                <c:pt idx="10">
                  <c:v>0.37156899999999998</c:v>
                </c:pt>
                <c:pt idx="11">
                  <c:v>0.33775500000000003</c:v>
                </c:pt>
                <c:pt idx="12">
                  <c:v>0.305454</c:v>
                </c:pt>
                <c:pt idx="13">
                  <c:v>0.27486999999999995</c:v>
                </c:pt>
                <c:pt idx="14">
                  <c:v>0.24581100000000003</c:v>
                </c:pt>
                <c:pt idx="15">
                  <c:v>0.218474</c:v>
                </c:pt>
                <c:pt idx="16">
                  <c:v>0.19266</c:v>
                </c:pt>
                <c:pt idx="17">
                  <c:v>0.16856499999999999</c:v>
                </c:pt>
                <c:pt idx="18">
                  <c:v>0.14598800000000001</c:v>
                </c:pt>
                <c:pt idx="19">
                  <c:v>0.12512699999999999</c:v>
                </c:pt>
                <c:pt idx="20">
                  <c:v>0.105781</c:v>
                </c:pt>
                <c:pt idx="21">
                  <c:v>8.814799999999999E-2</c:v>
                </c:pt>
                <c:pt idx="22">
                  <c:v>7.2028300000000003E-2</c:v>
                </c:pt>
                <c:pt idx="23">
                  <c:v>5.7621200000000004E-2</c:v>
                </c:pt>
                <c:pt idx="24">
                  <c:v>4.4726399999999999E-2</c:v>
                </c:pt>
                <c:pt idx="25">
                  <c:v>3.3543800000000006E-2</c:v>
                </c:pt>
                <c:pt idx="26">
                  <c:v>2.3872999999999998E-2</c:v>
                </c:pt>
                <c:pt idx="27">
                  <c:v>1.5914300000000003E-2</c:v>
                </c:pt>
                <c:pt idx="28">
                  <c:v>9.4673300000000012E-3</c:v>
                </c:pt>
                <c:pt idx="29">
                  <c:v>4.7322600000000003E-3</c:v>
                </c:pt>
                <c:pt idx="30">
                  <c:v>1.5089000000000001E-3</c:v>
                </c:pt>
                <c:pt idx="31">
                  <c:v>-2.6915600000000004E-6</c:v>
                </c:pt>
                <c:pt idx="32">
                  <c:v>-2.6856600000000001E-6</c:v>
                </c:pt>
                <c:pt idx="33">
                  <c:v>1.7091000000000001E-3</c:v>
                </c:pt>
                <c:pt idx="34">
                  <c:v>4.9324800000000004E-3</c:v>
                </c:pt>
                <c:pt idx="35">
                  <c:v>9.8677799999999996E-3</c:v>
                </c:pt>
                <c:pt idx="36">
                  <c:v>1.6314799999999997E-2</c:v>
                </c:pt>
                <c:pt idx="37">
                  <c:v>2.44739E-2</c:v>
                </c:pt>
                <c:pt idx="38">
                  <c:v>3.41447E-2</c:v>
                </c:pt>
                <c:pt idx="39">
                  <c:v>4.55278E-2</c:v>
                </c:pt>
                <c:pt idx="40">
                  <c:v>5.84229E-2</c:v>
                </c:pt>
                <c:pt idx="41">
                  <c:v>7.3030499999999998E-2</c:v>
                </c:pt>
                <c:pt idx="42">
                  <c:v>8.9150999999999994E-2</c:v>
                </c:pt>
                <c:pt idx="43">
                  <c:v>0.10698500000000001</c:v>
                </c:pt>
                <c:pt idx="44">
                  <c:v>0.126333</c:v>
                </c:pt>
                <c:pt idx="45">
                  <c:v>0.147396</c:v>
                </c:pt>
                <c:pt idx="46">
                  <c:v>0.16997699999999999</c:v>
                </c:pt>
                <c:pt idx="47">
                  <c:v>0.194275</c:v>
                </c:pt>
                <c:pt idx="48">
                  <c:v>0.22009699999999999</c:v>
                </c:pt>
                <c:pt idx="49">
                  <c:v>0.24763900000000003</c:v>
                </c:pt>
                <c:pt idx="50">
                  <c:v>0.27671100000000004</c:v>
                </c:pt>
                <c:pt idx="51">
                  <c:v>0.30749899999999997</c:v>
                </c:pt>
                <c:pt idx="52">
                  <c:v>0.339814</c:v>
                </c:pt>
                <c:pt idx="53">
                  <c:v>0.37382000000000004</c:v>
                </c:pt>
                <c:pt idx="54">
                  <c:v>0.40931899999999999</c:v>
                </c:pt>
                <c:pt idx="55">
                  <c:v>0.446436</c:v>
                </c:pt>
                <c:pt idx="56">
                  <c:v>0.48495100000000002</c:v>
                </c:pt>
                <c:pt idx="57">
                  <c:v>0.52494099999999999</c:v>
                </c:pt>
                <c:pt idx="58">
                  <c:v>0.566168</c:v>
                </c:pt>
                <c:pt idx="59">
                  <c:v>0.608653</c:v>
                </c:pt>
                <c:pt idx="60">
                  <c:v>0.65205099999999994</c:v>
                </c:pt>
                <c:pt idx="61">
                  <c:v>0.69616</c:v>
                </c:pt>
                <c:pt idx="62">
                  <c:v>0.74050300000000002</c:v>
                </c:pt>
                <c:pt idx="63">
                  <c:v>0.762764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59D-49ED-9127-501E947F26A3}"/>
            </c:ext>
          </c:extLst>
        </c:ser>
        <c:ser>
          <c:idx val="2"/>
          <c:order val="2"/>
          <c:tx>
            <c:strRef>
              <c:f>[1]Distortion!$W$1</c:f>
              <c:strCache>
                <c:ptCount val="1"/>
                <c:pt idx="0">
                  <c:v>IL rolling with slotted roller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[1]Distortion!$V$3:$V$66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[1]Distortion!$W$3:$W$66</c:f>
              <c:numCache>
                <c:formatCode>General</c:formatCode>
                <c:ptCount val="64"/>
                <c:pt idx="0">
                  <c:v>-0.27615700000000004</c:v>
                </c:pt>
                <c:pt idx="1">
                  <c:v>-0.25964599999999999</c:v>
                </c:pt>
                <c:pt idx="2">
                  <c:v>-0.24315700000000001</c:v>
                </c:pt>
                <c:pt idx="3">
                  <c:v>-0.22698199999999999</c:v>
                </c:pt>
                <c:pt idx="4">
                  <c:v>-0.21107200000000001</c:v>
                </c:pt>
                <c:pt idx="5">
                  <c:v>-0.19564100000000001</c:v>
                </c:pt>
                <c:pt idx="6">
                  <c:v>-0.18066299999999999</c:v>
                </c:pt>
                <c:pt idx="7">
                  <c:v>-0.16639100000000001</c:v>
                </c:pt>
                <c:pt idx="8">
                  <c:v>-0.15271600000000002</c:v>
                </c:pt>
                <c:pt idx="9">
                  <c:v>-0.139795</c:v>
                </c:pt>
                <c:pt idx="10">
                  <c:v>-0.12745999999999999</c:v>
                </c:pt>
                <c:pt idx="11">
                  <c:v>-0.115841</c:v>
                </c:pt>
                <c:pt idx="12">
                  <c:v>-0.104752</c:v>
                </c:pt>
                <c:pt idx="13">
                  <c:v>-9.4336000000000003E-2</c:v>
                </c:pt>
                <c:pt idx="14">
                  <c:v>-8.4406099999999998E-2</c:v>
                </c:pt>
                <c:pt idx="15">
                  <c:v>-7.5126300000000007E-2</c:v>
                </c:pt>
                <c:pt idx="16">
                  <c:v>-6.6307699999999997E-2</c:v>
                </c:pt>
                <c:pt idx="17">
                  <c:v>-5.8134699999999997E-2</c:v>
                </c:pt>
                <c:pt idx="18">
                  <c:v>-5.0408499999999995E-2</c:v>
                </c:pt>
                <c:pt idx="19">
                  <c:v>-4.3334599999999994E-2</c:v>
                </c:pt>
                <c:pt idx="20">
                  <c:v>-3.6694699999999997E-2</c:v>
                </c:pt>
                <c:pt idx="21">
                  <c:v>-3.0721200000000001E-2</c:v>
                </c:pt>
                <c:pt idx="22">
                  <c:v>-2.5164599999999999E-2</c:v>
                </c:pt>
                <c:pt idx="23">
                  <c:v>-2.0294800000000002E-2</c:v>
                </c:pt>
                <c:pt idx="24">
                  <c:v>-1.58178E-2</c:v>
                </c:pt>
                <c:pt idx="25">
                  <c:v>-1.2054E-2</c:v>
                </c:pt>
                <c:pt idx="26">
                  <c:v>-8.6537999999999997E-3</c:v>
                </c:pt>
                <c:pt idx="27">
                  <c:v>-5.9902000000000002E-3</c:v>
                </c:pt>
                <c:pt idx="28">
                  <c:v>-3.6797600000000002E-3</c:v>
                </c:pt>
                <c:pt idx="29">
                  <c:v>-2.06821E-3</c:v>
                </c:pt>
                <c:pt idx="30">
                  <c:v>-9.6200800000000009E-4</c:v>
                </c:pt>
                <c:pt idx="31">
                  <c:v>1.85288E-19</c:v>
                </c:pt>
                <c:pt idx="32">
                  <c:v>-3.8882499999999998E-4</c:v>
                </c:pt>
                <c:pt idx="33">
                  <c:v>-9.2199099999999993E-4</c:v>
                </c:pt>
                <c:pt idx="34">
                  <c:v>-1.9604700000000002E-3</c:v>
                </c:pt>
                <c:pt idx="35">
                  <c:v>-3.6979400000000003E-3</c:v>
                </c:pt>
                <c:pt idx="36">
                  <c:v>-5.7881E-3</c:v>
                </c:pt>
                <c:pt idx="37">
                  <c:v>-8.6149900000000012E-3</c:v>
                </c:pt>
                <c:pt idx="38">
                  <c:v>-1.18052E-2</c:v>
                </c:pt>
                <c:pt idx="39">
                  <c:v>-1.5708800000000002E-2</c:v>
                </c:pt>
                <c:pt idx="40">
                  <c:v>-2.0004899999999999E-2</c:v>
                </c:pt>
                <c:pt idx="41">
                  <c:v>-2.4988299999999998E-2</c:v>
                </c:pt>
                <c:pt idx="42">
                  <c:v>-3.0388200000000001E-2</c:v>
                </c:pt>
                <c:pt idx="43">
                  <c:v>-3.64552E-2</c:v>
                </c:pt>
                <c:pt idx="44">
                  <c:v>-4.2955399999999998E-2</c:v>
                </c:pt>
                <c:pt idx="45">
                  <c:v>-5.01092E-2</c:v>
                </c:pt>
                <c:pt idx="46">
                  <c:v>-5.7707700000000001E-2</c:v>
                </c:pt>
                <c:pt idx="47">
                  <c:v>-6.5952900000000009E-2</c:v>
                </c:pt>
                <c:pt idx="48">
                  <c:v>-7.4654399999999996E-2</c:v>
                </c:pt>
                <c:pt idx="49">
                  <c:v>-8.4005200000000002E-2</c:v>
                </c:pt>
                <c:pt idx="50">
                  <c:v>-9.3831400000000009E-2</c:v>
                </c:pt>
                <c:pt idx="51">
                  <c:v>-0.104326</c:v>
                </c:pt>
                <c:pt idx="52">
                  <c:v>-0.115331</c:v>
                </c:pt>
                <c:pt idx="53">
                  <c:v>-0.12704299999999999</c:v>
                </c:pt>
                <c:pt idx="54">
                  <c:v>-0.13931499999999999</c:v>
                </c:pt>
                <c:pt idx="55">
                  <c:v>-0.152335</c:v>
                </c:pt>
                <c:pt idx="56">
                  <c:v>-0.165939</c:v>
                </c:pt>
                <c:pt idx="57">
                  <c:v>-0.180258</c:v>
                </c:pt>
                <c:pt idx="58">
                  <c:v>-0.19506600000000002</c:v>
                </c:pt>
                <c:pt idx="59">
                  <c:v>-0.210369</c:v>
                </c:pt>
                <c:pt idx="60">
                  <c:v>-0.225937</c:v>
                </c:pt>
                <c:pt idx="61">
                  <c:v>-0.24182100000000001</c:v>
                </c:pt>
                <c:pt idx="62">
                  <c:v>-0.257826</c:v>
                </c:pt>
                <c:pt idx="63">
                  <c:v>-0.26582299999999998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59D-49ED-9127-501E947F2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073887"/>
        <c:axId val="453081791"/>
      </c:scatterChart>
      <c:valAx>
        <c:axId val="453073887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along x direction,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ys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81791"/>
        <c:crosses val="autoZero"/>
        <c:crossBetween val="midCat"/>
      </c:valAx>
      <c:valAx>
        <c:axId val="453081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Distortion in z direction,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738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1662801478173436"/>
          <c:y val="8.8541119860017503E-2"/>
          <c:w val="0.39114506209111921"/>
          <c:h val="0.305586351706036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71632124822578E-2"/>
          <c:y val="0.19115133297355397"/>
          <c:w val="0.79051596766171861"/>
          <c:h val="0.6780780343204677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'[4]Flat 6-8'!$W$2</c:f>
              <c:strCache>
                <c:ptCount val="1"/>
                <c:pt idx="0">
                  <c:v>Temperature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'[4]Flat 6-8'!$V$4:$V$563</c:f>
              <c:numCache>
                <c:formatCode>General</c:formatCode>
                <c:ptCount val="560"/>
                <c:pt idx="0">
                  <c:v>2022</c:v>
                </c:pt>
                <c:pt idx="1">
                  <c:v>2022</c:v>
                </c:pt>
                <c:pt idx="2">
                  <c:v>2022</c:v>
                </c:pt>
                <c:pt idx="3">
                  <c:v>2022</c:v>
                </c:pt>
                <c:pt idx="4">
                  <c:v>2022.01</c:v>
                </c:pt>
                <c:pt idx="5">
                  <c:v>2022.01</c:v>
                </c:pt>
                <c:pt idx="6">
                  <c:v>2022.03</c:v>
                </c:pt>
                <c:pt idx="7">
                  <c:v>2022.06</c:v>
                </c:pt>
                <c:pt idx="8">
                  <c:v>2022.14</c:v>
                </c:pt>
                <c:pt idx="9">
                  <c:v>2022.32</c:v>
                </c:pt>
                <c:pt idx="10">
                  <c:v>2022.71</c:v>
                </c:pt>
                <c:pt idx="11">
                  <c:v>2022.93</c:v>
                </c:pt>
                <c:pt idx="12">
                  <c:v>2023.43</c:v>
                </c:pt>
                <c:pt idx="13">
                  <c:v>2023.71</c:v>
                </c:pt>
                <c:pt idx="14">
                  <c:v>2024.06</c:v>
                </c:pt>
                <c:pt idx="15">
                  <c:v>2024.41</c:v>
                </c:pt>
                <c:pt idx="16">
                  <c:v>2024.85</c:v>
                </c:pt>
                <c:pt idx="17">
                  <c:v>2025.3</c:v>
                </c:pt>
                <c:pt idx="18">
                  <c:v>2025.55</c:v>
                </c:pt>
                <c:pt idx="19">
                  <c:v>2026.12</c:v>
                </c:pt>
                <c:pt idx="20">
                  <c:v>2026.44</c:v>
                </c:pt>
                <c:pt idx="21">
                  <c:v>2026.83</c:v>
                </c:pt>
                <c:pt idx="22">
                  <c:v>2027.22</c:v>
                </c:pt>
                <c:pt idx="23">
                  <c:v>2027.63</c:v>
                </c:pt>
                <c:pt idx="24">
                  <c:v>2028.13</c:v>
                </c:pt>
                <c:pt idx="25">
                  <c:v>2028.64</c:v>
                </c:pt>
                <c:pt idx="26">
                  <c:v>2028.93</c:v>
                </c:pt>
                <c:pt idx="27">
                  <c:v>2029.29</c:v>
                </c:pt>
                <c:pt idx="28">
                  <c:v>2029.65</c:v>
                </c:pt>
                <c:pt idx="29">
                  <c:v>2030.1</c:v>
                </c:pt>
                <c:pt idx="30">
                  <c:v>2030.56</c:v>
                </c:pt>
                <c:pt idx="31">
                  <c:v>2030.82</c:v>
                </c:pt>
                <c:pt idx="32">
                  <c:v>2031.41</c:v>
                </c:pt>
                <c:pt idx="33">
                  <c:v>2032.72</c:v>
                </c:pt>
                <c:pt idx="34">
                  <c:v>2035.09</c:v>
                </c:pt>
                <c:pt idx="35">
                  <c:v>2038.05</c:v>
                </c:pt>
                <c:pt idx="36">
                  <c:v>2044.7</c:v>
                </c:pt>
                <c:pt idx="37">
                  <c:v>2059.6799999999998</c:v>
                </c:pt>
                <c:pt idx="38">
                  <c:v>2093.38</c:v>
                </c:pt>
                <c:pt idx="39">
                  <c:v>2169.1999999999998</c:v>
                </c:pt>
                <c:pt idx="40">
                  <c:v>2339.81</c:v>
                </c:pt>
                <c:pt idx="41">
                  <c:v>2482</c:v>
                </c:pt>
                <c:pt idx="42">
                  <c:v>2492</c:v>
                </c:pt>
                <c:pt idx="43">
                  <c:v>2492</c:v>
                </c:pt>
                <c:pt idx="44">
                  <c:v>2492.0100000000002</c:v>
                </c:pt>
                <c:pt idx="45">
                  <c:v>2492.0100000000002</c:v>
                </c:pt>
                <c:pt idx="46">
                  <c:v>2492.0300000000002</c:v>
                </c:pt>
                <c:pt idx="47">
                  <c:v>2492.08</c:v>
                </c:pt>
                <c:pt idx="48">
                  <c:v>2492.17</c:v>
                </c:pt>
                <c:pt idx="49">
                  <c:v>2492.39</c:v>
                </c:pt>
                <c:pt idx="50">
                  <c:v>2492.6</c:v>
                </c:pt>
                <c:pt idx="51">
                  <c:v>2492.67</c:v>
                </c:pt>
                <c:pt idx="52">
                  <c:v>2492.75</c:v>
                </c:pt>
                <c:pt idx="53">
                  <c:v>2492.91</c:v>
                </c:pt>
                <c:pt idx="54">
                  <c:v>2493.25</c:v>
                </c:pt>
                <c:pt idx="55">
                  <c:v>2493.3000000000002</c:v>
                </c:pt>
                <c:pt idx="56">
                  <c:v>2493.41</c:v>
                </c:pt>
                <c:pt idx="57">
                  <c:v>2493.66</c:v>
                </c:pt>
                <c:pt idx="58">
                  <c:v>2493.96</c:v>
                </c:pt>
                <c:pt idx="59">
                  <c:v>2494.04</c:v>
                </c:pt>
                <c:pt idx="60">
                  <c:v>2494.13</c:v>
                </c:pt>
                <c:pt idx="61">
                  <c:v>2494.31</c:v>
                </c:pt>
                <c:pt idx="62">
                  <c:v>2494.6999999999998</c:v>
                </c:pt>
                <c:pt idx="63">
                  <c:v>2494.79</c:v>
                </c:pt>
                <c:pt idx="64">
                  <c:v>2494.96</c:v>
                </c:pt>
                <c:pt idx="65">
                  <c:v>2495.33</c:v>
                </c:pt>
                <c:pt idx="66">
                  <c:v>2495.39</c:v>
                </c:pt>
                <c:pt idx="67">
                  <c:v>2495.5100000000002</c:v>
                </c:pt>
                <c:pt idx="68">
                  <c:v>2495.77</c:v>
                </c:pt>
                <c:pt idx="69">
                  <c:v>2496.04</c:v>
                </c:pt>
                <c:pt idx="70">
                  <c:v>2496.12</c:v>
                </c:pt>
                <c:pt idx="71">
                  <c:v>2496.31</c:v>
                </c:pt>
                <c:pt idx="72">
                  <c:v>2496.5500000000002</c:v>
                </c:pt>
                <c:pt idx="73">
                  <c:v>2496.6799999999998</c:v>
                </c:pt>
                <c:pt idx="74">
                  <c:v>2496.81</c:v>
                </c:pt>
                <c:pt idx="75">
                  <c:v>2497.12</c:v>
                </c:pt>
                <c:pt idx="76">
                  <c:v>2497.29</c:v>
                </c:pt>
                <c:pt idx="77">
                  <c:v>2497.34</c:v>
                </c:pt>
                <c:pt idx="78">
                  <c:v>2497.4</c:v>
                </c:pt>
                <c:pt idx="79">
                  <c:v>2497.52</c:v>
                </c:pt>
                <c:pt idx="80">
                  <c:v>2497.79</c:v>
                </c:pt>
                <c:pt idx="81">
                  <c:v>2497.9499999999998</c:v>
                </c:pt>
                <c:pt idx="82">
                  <c:v>2497.9899999999998</c:v>
                </c:pt>
                <c:pt idx="83">
                  <c:v>2498.04</c:v>
                </c:pt>
                <c:pt idx="84">
                  <c:v>2498.15</c:v>
                </c:pt>
                <c:pt idx="85">
                  <c:v>2498.4</c:v>
                </c:pt>
                <c:pt idx="86">
                  <c:v>2498.54</c:v>
                </c:pt>
                <c:pt idx="87">
                  <c:v>2498.62</c:v>
                </c:pt>
                <c:pt idx="88">
                  <c:v>2498.71</c:v>
                </c:pt>
                <c:pt idx="89">
                  <c:v>2498.81</c:v>
                </c:pt>
                <c:pt idx="90">
                  <c:v>2499.04</c:v>
                </c:pt>
                <c:pt idx="91">
                  <c:v>2499.31</c:v>
                </c:pt>
                <c:pt idx="92">
                  <c:v>2499.35</c:v>
                </c:pt>
                <c:pt idx="93">
                  <c:v>2499.39</c:v>
                </c:pt>
                <c:pt idx="94">
                  <c:v>2499.48</c:v>
                </c:pt>
                <c:pt idx="95">
                  <c:v>2499.6799999999998</c:v>
                </c:pt>
                <c:pt idx="96">
                  <c:v>2499.9299999999998</c:v>
                </c:pt>
                <c:pt idx="97">
                  <c:v>2499.9899999999998</c:v>
                </c:pt>
                <c:pt idx="98">
                  <c:v>2500.0300000000002</c:v>
                </c:pt>
                <c:pt idx="99">
                  <c:v>2500.11</c:v>
                </c:pt>
                <c:pt idx="100">
                  <c:v>2500.29</c:v>
                </c:pt>
                <c:pt idx="101">
                  <c:v>2500.5100000000002</c:v>
                </c:pt>
                <c:pt idx="102">
                  <c:v>2500.64</c:v>
                </c:pt>
                <c:pt idx="103">
                  <c:v>2500.67</c:v>
                </c:pt>
                <c:pt idx="104">
                  <c:v>2500.7399999999998</c:v>
                </c:pt>
                <c:pt idx="105">
                  <c:v>2500.9</c:v>
                </c:pt>
                <c:pt idx="106">
                  <c:v>2501.27</c:v>
                </c:pt>
                <c:pt idx="107">
                  <c:v>2501.34</c:v>
                </c:pt>
                <c:pt idx="108">
                  <c:v>2501.39</c:v>
                </c:pt>
                <c:pt idx="109">
                  <c:v>2501.5100000000002</c:v>
                </c:pt>
                <c:pt idx="110">
                  <c:v>2501.77</c:v>
                </c:pt>
                <c:pt idx="111">
                  <c:v>2502.02</c:v>
                </c:pt>
                <c:pt idx="112">
                  <c:v>2502.11</c:v>
                </c:pt>
                <c:pt idx="113">
                  <c:v>2502.29</c:v>
                </c:pt>
                <c:pt idx="114">
                  <c:v>2502.71</c:v>
                </c:pt>
                <c:pt idx="115">
                  <c:v>2502.77</c:v>
                </c:pt>
                <c:pt idx="116">
                  <c:v>2502.9</c:v>
                </c:pt>
                <c:pt idx="117">
                  <c:v>2503.1999999999998</c:v>
                </c:pt>
                <c:pt idx="118">
                  <c:v>2503.29</c:v>
                </c:pt>
                <c:pt idx="119">
                  <c:v>2503.39</c:v>
                </c:pt>
                <c:pt idx="120">
                  <c:v>2503.6</c:v>
                </c:pt>
                <c:pt idx="121">
                  <c:v>2503.86</c:v>
                </c:pt>
                <c:pt idx="122">
                  <c:v>2504.0100000000002</c:v>
                </c:pt>
                <c:pt idx="123">
                  <c:v>2504.16</c:v>
                </c:pt>
                <c:pt idx="124">
                  <c:v>2504.5</c:v>
                </c:pt>
                <c:pt idx="125">
                  <c:v>2504.6</c:v>
                </c:pt>
                <c:pt idx="126">
                  <c:v>2504.66</c:v>
                </c:pt>
                <c:pt idx="127">
                  <c:v>2504.7199999999998</c:v>
                </c:pt>
                <c:pt idx="128">
                  <c:v>2504.86</c:v>
                </c:pt>
                <c:pt idx="129">
                  <c:v>2505.16</c:v>
                </c:pt>
                <c:pt idx="130">
                  <c:v>2505.33</c:v>
                </c:pt>
                <c:pt idx="131">
                  <c:v>2505.4299999999998</c:v>
                </c:pt>
                <c:pt idx="132">
                  <c:v>2505.65</c:v>
                </c:pt>
                <c:pt idx="133">
                  <c:v>2505.92</c:v>
                </c:pt>
                <c:pt idx="134">
                  <c:v>2505.9899999999998</c:v>
                </c:pt>
                <c:pt idx="135">
                  <c:v>2506.14</c:v>
                </c:pt>
                <c:pt idx="136">
                  <c:v>2506.4899999999998</c:v>
                </c:pt>
                <c:pt idx="137">
                  <c:v>2506.6</c:v>
                </c:pt>
                <c:pt idx="138">
                  <c:v>2506.66</c:v>
                </c:pt>
                <c:pt idx="139">
                  <c:v>2506.7199999999998</c:v>
                </c:pt>
                <c:pt idx="140">
                  <c:v>2506.86</c:v>
                </c:pt>
                <c:pt idx="141">
                  <c:v>2507.17</c:v>
                </c:pt>
                <c:pt idx="142">
                  <c:v>2507.27</c:v>
                </c:pt>
                <c:pt idx="143">
                  <c:v>2507.33</c:v>
                </c:pt>
                <c:pt idx="144">
                  <c:v>2507.38</c:v>
                </c:pt>
                <c:pt idx="145">
                  <c:v>2507.5100000000002</c:v>
                </c:pt>
                <c:pt idx="146">
                  <c:v>2507.79</c:v>
                </c:pt>
                <c:pt idx="147">
                  <c:v>2508.14</c:v>
                </c:pt>
                <c:pt idx="148">
                  <c:v>2508.5</c:v>
                </c:pt>
                <c:pt idx="149">
                  <c:v>2508.61</c:v>
                </c:pt>
                <c:pt idx="150">
                  <c:v>2508.7199999999998</c:v>
                </c:pt>
                <c:pt idx="151">
                  <c:v>2508.98</c:v>
                </c:pt>
                <c:pt idx="152">
                  <c:v>2509.29</c:v>
                </c:pt>
                <c:pt idx="153">
                  <c:v>2509.37</c:v>
                </c:pt>
                <c:pt idx="154">
                  <c:v>2509.56</c:v>
                </c:pt>
                <c:pt idx="155">
                  <c:v>2509.7800000000002</c:v>
                </c:pt>
                <c:pt idx="156">
                  <c:v>2509.96</c:v>
                </c:pt>
                <c:pt idx="157">
                  <c:v>2510.02</c:v>
                </c:pt>
                <c:pt idx="158">
                  <c:v>2510.15</c:v>
                </c:pt>
                <c:pt idx="159">
                  <c:v>2510.44</c:v>
                </c:pt>
                <c:pt idx="160">
                  <c:v>2510.8000000000002</c:v>
                </c:pt>
                <c:pt idx="161">
                  <c:v>2511.17</c:v>
                </c:pt>
                <c:pt idx="162">
                  <c:v>2511.2800000000002</c:v>
                </c:pt>
                <c:pt idx="163">
                  <c:v>2511.4</c:v>
                </c:pt>
                <c:pt idx="164">
                  <c:v>2511.4699999999998</c:v>
                </c:pt>
                <c:pt idx="165">
                  <c:v>2511.61</c:v>
                </c:pt>
                <c:pt idx="166">
                  <c:v>2511.94</c:v>
                </c:pt>
                <c:pt idx="167">
                  <c:v>2512.0500000000002</c:v>
                </c:pt>
                <c:pt idx="168">
                  <c:v>2512.15</c:v>
                </c:pt>
                <c:pt idx="169">
                  <c:v>2512.39</c:v>
                </c:pt>
                <c:pt idx="170">
                  <c:v>2512.6799999999998</c:v>
                </c:pt>
                <c:pt idx="171">
                  <c:v>2512.75</c:v>
                </c:pt>
                <c:pt idx="172">
                  <c:v>2512.92</c:v>
                </c:pt>
                <c:pt idx="173">
                  <c:v>2513.13</c:v>
                </c:pt>
                <c:pt idx="174">
                  <c:v>2513.34</c:v>
                </c:pt>
                <c:pt idx="175">
                  <c:v>2513.46</c:v>
                </c:pt>
                <c:pt idx="176">
                  <c:v>2513.73</c:v>
                </c:pt>
                <c:pt idx="177">
                  <c:v>2514.06</c:v>
                </c:pt>
                <c:pt idx="178">
                  <c:v>2514.41</c:v>
                </c:pt>
                <c:pt idx="179">
                  <c:v>2514.83</c:v>
                </c:pt>
                <c:pt idx="180">
                  <c:v>2515.2600000000002</c:v>
                </c:pt>
                <c:pt idx="181">
                  <c:v>2515.5</c:v>
                </c:pt>
                <c:pt idx="182">
                  <c:v>2516</c:v>
                </c:pt>
                <c:pt idx="183">
                  <c:v>2527</c:v>
                </c:pt>
                <c:pt idx="184">
                  <c:v>2527</c:v>
                </c:pt>
                <c:pt idx="185">
                  <c:v>2527</c:v>
                </c:pt>
                <c:pt idx="186">
                  <c:v>2527</c:v>
                </c:pt>
                <c:pt idx="187">
                  <c:v>2527.0100000000002</c:v>
                </c:pt>
                <c:pt idx="188">
                  <c:v>2527.0100000000002</c:v>
                </c:pt>
                <c:pt idx="189">
                  <c:v>2527.0300000000002</c:v>
                </c:pt>
                <c:pt idx="190">
                  <c:v>2527.06</c:v>
                </c:pt>
                <c:pt idx="191">
                  <c:v>2527.14</c:v>
                </c:pt>
                <c:pt idx="192">
                  <c:v>2527.3200000000002</c:v>
                </c:pt>
                <c:pt idx="193">
                  <c:v>2527.71</c:v>
                </c:pt>
                <c:pt idx="194">
                  <c:v>2527.9299999999998</c:v>
                </c:pt>
                <c:pt idx="195">
                  <c:v>2528.4299999999998</c:v>
                </c:pt>
                <c:pt idx="196">
                  <c:v>2528.71</c:v>
                </c:pt>
                <c:pt idx="197">
                  <c:v>2529.06</c:v>
                </c:pt>
                <c:pt idx="198">
                  <c:v>2529.41</c:v>
                </c:pt>
                <c:pt idx="199">
                  <c:v>2529.85</c:v>
                </c:pt>
                <c:pt idx="200">
                  <c:v>2530.3000000000002</c:v>
                </c:pt>
                <c:pt idx="201">
                  <c:v>2530.5500000000002</c:v>
                </c:pt>
                <c:pt idx="202">
                  <c:v>2531.12</c:v>
                </c:pt>
                <c:pt idx="203">
                  <c:v>2531.44</c:v>
                </c:pt>
                <c:pt idx="204">
                  <c:v>2531.84</c:v>
                </c:pt>
                <c:pt idx="205">
                  <c:v>2532.2399999999998</c:v>
                </c:pt>
                <c:pt idx="206">
                  <c:v>2532.4699999999998</c:v>
                </c:pt>
                <c:pt idx="207">
                  <c:v>2532.98</c:v>
                </c:pt>
                <c:pt idx="208">
                  <c:v>2533.27</c:v>
                </c:pt>
                <c:pt idx="209">
                  <c:v>2533.63</c:v>
                </c:pt>
                <c:pt idx="210">
                  <c:v>2533.9899999999998</c:v>
                </c:pt>
                <c:pt idx="211">
                  <c:v>2534.4499999999998</c:v>
                </c:pt>
                <c:pt idx="212">
                  <c:v>2534.91</c:v>
                </c:pt>
                <c:pt idx="213">
                  <c:v>2535.46</c:v>
                </c:pt>
                <c:pt idx="214">
                  <c:v>2535.7199999999998</c:v>
                </c:pt>
                <c:pt idx="215">
                  <c:v>2536.31</c:v>
                </c:pt>
                <c:pt idx="216">
                  <c:v>2537.62</c:v>
                </c:pt>
                <c:pt idx="217">
                  <c:v>2540.58</c:v>
                </c:pt>
                <c:pt idx="218">
                  <c:v>2547.2399999999998</c:v>
                </c:pt>
                <c:pt idx="219">
                  <c:v>2562.21</c:v>
                </c:pt>
                <c:pt idx="220">
                  <c:v>2595.91</c:v>
                </c:pt>
                <c:pt idx="221">
                  <c:v>2671.73</c:v>
                </c:pt>
                <c:pt idx="222">
                  <c:v>2842.34</c:v>
                </c:pt>
                <c:pt idx="223">
                  <c:v>2987</c:v>
                </c:pt>
                <c:pt idx="224">
                  <c:v>2997</c:v>
                </c:pt>
                <c:pt idx="225">
                  <c:v>2997</c:v>
                </c:pt>
                <c:pt idx="226">
                  <c:v>2997.01</c:v>
                </c:pt>
                <c:pt idx="227">
                  <c:v>2997.01</c:v>
                </c:pt>
                <c:pt idx="228">
                  <c:v>2997.03</c:v>
                </c:pt>
                <c:pt idx="229">
                  <c:v>2997.08</c:v>
                </c:pt>
                <c:pt idx="230">
                  <c:v>2997.17</c:v>
                </c:pt>
                <c:pt idx="231">
                  <c:v>2997.39</c:v>
                </c:pt>
                <c:pt idx="232">
                  <c:v>2997.6</c:v>
                </c:pt>
                <c:pt idx="233">
                  <c:v>2997.64</c:v>
                </c:pt>
                <c:pt idx="234">
                  <c:v>2997.68</c:v>
                </c:pt>
                <c:pt idx="235">
                  <c:v>2997.76</c:v>
                </c:pt>
                <c:pt idx="236">
                  <c:v>2997.96</c:v>
                </c:pt>
                <c:pt idx="237">
                  <c:v>2998.2</c:v>
                </c:pt>
                <c:pt idx="238">
                  <c:v>2998.34</c:v>
                </c:pt>
                <c:pt idx="239">
                  <c:v>2998.47</c:v>
                </c:pt>
                <c:pt idx="240">
                  <c:v>2998.79</c:v>
                </c:pt>
                <c:pt idx="241">
                  <c:v>2998.96</c:v>
                </c:pt>
                <c:pt idx="242">
                  <c:v>2998.99</c:v>
                </c:pt>
                <c:pt idx="243">
                  <c:v>2999.04</c:v>
                </c:pt>
                <c:pt idx="244">
                  <c:v>2999.17</c:v>
                </c:pt>
                <c:pt idx="245">
                  <c:v>2999.45</c:v>
                </c:pt>
                <c:pt idx="246">
                  <c:v>2999.73</c:v>
                </c:pt>
                <c:pt idx="247">
                  <c:v>2999.81</c:v>
                </c:pt>
                <c:pt idx="248">
                  <c:v>3000.01</c:v>
                </c:pt>
                <c:pt idx="249">
                  <c:v>3000.26</c:v>
                </c:pt>
                <c:pt idx="250">
                  <c:v>3000.33</c:v>
                </c:pt>
                <c:pt idx="251">
                  <c:v>3000.36</c:v>
                </c:pt>
                <c:pt idx="252">
                  <c:v>3000.44</c:v>
                </c:pt>
                <c:pt idx="253">
                  <c:v>3000.62</c:v>
                </c:pt>
                <c:pt idx="254">
                  <c:v>3001.03</c:v>
                </c:pt>
                <c:pt idx="255">
                  <c:v>3001.08</c:v>
                </c:pt>
                <c:pt idx="256">
                  <c:v>3001.21</c:v>
                </c:pt>
                <c:pt idx="257">
                  <c:v>3001.5</c:v>
                </c:pt>
                <c:pt idx="258">
                  <c:v>3001.66</c:v>
                </c:pt>
                <c:pt idx="259">
                  <c:v>3001.69</c:v>
                </c:pt>
                <c:pt idx="260">
                  <c:v>3001.74</c:v>
                </c:pt>
                <c:pt idx="261">
                  <c:v>3001.85</c:v>
                </c:pt>
                <c:pt idx="262">
                  <c:v>3002.11</c:v>
                </c:pt>
                <c:pt idx="263">
                  <c:v>3002.37</c:v>
                </c:pt>
                <c:pt idx="264">
                  <c:v>3002.45</c:v>
                </c:pt>
                <c:pt idx="265">
                  <c:v>3002.64</c:v>
                </c:pt>
                <c:pt idx="266">
                  <c:v>3002.87</c:v>
                </c:pt>
                <c:pt idx="267">
                  <c:v>3003</c:v>
                </c:pt>
                <c:pt idx="268">
                  <c:v>3003.1</c:v>
                </c:pt>
                <c:pt idx="269">
                  <c:v>3003.23</c:v>
                </c:pt>
                <c:pt idx="270">
                  <c:v>3003.53</c:v>
                </c:pt>
                <c:pt idx="271">
                  <c:v>3003.7</c:v>
                </c:pt>
                <c:pt idx="272">
                  <c:v>3003.79</c:v>
                </c:pt>
                <c:pt idx="273">
                  <c:v>3004</c:v>
                </c:pt>
                <c:pt idx="274">
                  <c:v>3004.26</c:v>
                </c:pt>
                <c:pt idx="275">
                  <c:v>3004.33</c:v>
                </c:pt>
                <c:pt idx="276">
                  <c:v>3004.45</c:v>
                </c:pt>
                <c:pt idx="277">
                  <c:v>3004.6</c:v>
                </c:pt>
                <c:pt idx="278">
                  <c:v>3004.94</c:v>
                </c:pt>
                <c:pt idx="279">
                  <c:v>3005.05</c:v>
                </c:pt>
                <c:pt idx="280">
                  <c:v>3005.15</c:v>
                </c:pt>
                <c:pt idx="281">
                  <c:v>3005.39</c:v>
                </c:pt>
                <c:pt idx="282">
                  <c:v>3005.69</c:v>
                </c:pt>
                <c:pt idx="283">
                  <c:v>3005.73</c:v>
                </c:pt>
                <c:pt idx="284">
                  <c:v>3005.81</c:v>
                </c:pt>
                <c:pt idx="285">
                  <c:v>3005.98</c:v>
                </c:pt>
                <c:pt idx="286">
                  <c:v>3006.19</c:v>
                </c:pt>
                <c:pt idx="287">
                  <c:v>3006.31</c:v>
                </c:pt>
                <c:pt idx="288">
                  <c:v>3006.34</c:v>
                </c:pt>
                <c:pt idx="289">
                  <c:v>3006.41</c:v>
                </c:pt>
                <c:pt idx="290">
                  <c:v>3006.57</c:v>
                </c:pt>
                <c:pt idx="291">
                  <c:v>3006.91</c:v>
                </c:pt>
                <c:pt idx="292">
                  <c:v>3007.02</c:v>
                </c:pt>
                <c:pt idx="293">
                  <c:v>3007.13</c:v>
                </c:pt>
                <c:pt idx="294">
                  <c:v>3007.38</c:v>
                </c:pt>
                <c:pt idx="295">
                  <c:v>3007.66</c:v>
                </c:pt>
                <c:pt idx="296">
                  <c:v>3007.69</c:v>
                </c:pt>
                <c:pt idx="297">
                  <c:v>3007.77</c:v>
                </c:pt>
                <c:pt idx="298">
                  <c:v>3007.95</c:v>
                </c:pt>
                <c:pt idx="299">
                  <c:v>3008.17</c:v>
                </c:pt>
                <c:pt idx="300">
                  <c:v>3008.29</c:v>
                </c:pt>
                <c:pt idx="301">
                  <c:v>3008.32</c:v>
                </c:pt>
                <c:pt idx="302">
                  <c:v>3008.39</c:v>
                </c:pt>
                <c:pt idx="303">
                  <c:v>3008.55</c:v>
                </c:pt>
                <c:pt idx="304">
                  <c:v>3008.91</c:v>
                </c:pt>
                <c:pt idx="305">
                  <c:v>3009.02</c:v>
                </c:pt>
                <c:pt idx="306">
                  <c:v>3009.13</c:v>
                </c:pt>
                <c:pt idx="307">
                  <c:v>3009.38</c:v>
                </c:pt>
                <c:pt idx="308">
                  <c:v>3009.64</c:v>
                </c:pt>
                <c:pt idx="309">
                  <c:v>3009.72</c:v>
                </c:pt>
                <c:pt idx="310">
                  <c:v>3009.9</c:v>
                </c:pt>
                <c:pt idx="311">
                  <c:v>3010.12</c:v>
                </c:pt>
                <c:pt idx="312">
                  <c:v>3010.25</c:v>
                </c:pt>
                <c:pt idx="313">
                  <c:v>3010.32</c:v>
                </c:pt>
                <c:pt idx="314">
                  <c:v>3010.39</c:v>
                </c:pt>
                <c:pt idx="315">
                  <c:v>3010.55</c:v>
                </c:pt>
                <c:pt idx="316">
                  <c:v>3010.92</c:v>
                </c:pt>
                <c:pt idx="317">
                  <c:v>3010.99</c:v>
                </c:pt>
                <c:pt idx="318">
                  <c:v>3011.04</c:v>
                </c:pt>
                <c:pt idx="319">
                  <c:v>3011.16</c:v>
                </c:pt>
                <c:pt idx="320">
                  <c:v>3011.42</c:v>
                </c:pt>
                <c:pt idx="321">
                  <c:v>3011.57</c:v>
                </c:pt>
                <c:pt idx="322">
                  <c:v>3011.73</c:v>
                </c:pt>
                <c:pt idx="323">
                  <c:v>3011.81</c:v>
                </c:pt>
                <c:pt idx="324">
                  <c:v>3012</c:v>
                </c:pt>
                <c:pt idx="325">
                  <c:v>3012.23</c:v>
                </c:pt>
                <c:pt idx="326">
                  <c:v>3012.36</c:v>
                </c:pt>
                <c:pt idx="327">
                  <c:v>3012.49</c:v>
                </c:pt>
                <c:pt idx="328">
                  <c:v>3012.79</c:v>
                </c:pt>
                <c:pt idx="329">
                  <c:v>3013.16</c:v>
                </c:pt>
                <c:pt idx="330">
                  <c:v>3013.54</c:v>
                </c:pt>
                <c:pt idx="331">
                  <c:v>3013.65</c:v>
                </c:pt>
                <c:pt idx="332">
                  <c:v>3013.77</c:v>
                </c:pt>
                <c:pt idx="333">
                  <c:v>3014.04</c:v>
                </c:pt>
                <c:pt idx="334">
                  <c:v>3014.19</c:v>
                </c:pt>
                <c:pt idx="335">
                  <c:v>3014.28</c:v>
                </c:pt>
                <c:pt idx="336">
                  <c:v>3014.33</c:v>
                </c:pt>
                <c:pt idx="337">
                  <c:v>3014.43</c:v>
                </c:pt>
                <c:pt idx="338">
                  <c:v>3014.68</c:v>
                </c:pt>
                <c:pt idx="339">
                  <c:v>3014.97</c:v>
                </c:pt>
                <c:pt idx="340">
                  <c:v>3015.05</c:v>
                </c:pt>
                <c:pt idx="341">
                  <c:v>3015.22</c:v>
                </c:pt>
                <c:pt idx="342">
                  <c:v>3015.44</c:v>
                </c:pt>
                <c:pt idx="343">
                  <c:v>3015.65</c:v>
                </c:pt>
                <c:pt idx="344">
                  <c:v>3015.69</c:v>
                </c:pt>
                <c:pt idx="345">
                  <c:v>3015.75</c:v>
                </c:pt>
                <c:pt idx="346">
                  <c:v>3015.91</c:v>
                </c:pt>
                <c:pt idx="347">
                  <c:v>3016.26</c:v>
                </c:pt>
                <c:pt idx="348">
                  <c:v>3016.31</c:v>
                </c:pt>
                <c:pt idx="349">
                  <c:v>3016.34</c:v>
                </c:pt>
                <c:pt idx="350">
                  <c:v>3016.4</c:v>
                </c:pt>
                <c:pt idx="351">
                  <c:v>3016.54</c:v>
                </c:pt>
                <c:pt idx="352">
                  <c:v>3016.85</c:v>
                </c:pt>
                <c:pt idx="353">
                  <c:v>3017.03</c:v>
                </c:pt>
                <c:pt idx="354">
                  <c:v>3017.13</c:v>
                </c:pt>
                <c:pt idx="355">
                  <c:v>3017.35</c:v>
                </c:pt>
                <c:pt idx="356">
                  <c:v>3017.63</c:v>
                </c:pt>
                <c:pt idx="357">
                  <c:v>3017.7</c:v>
                </c:pt>
                <c:pt idx="358">
                  <c:v>3017.74</c:v>
                </c:pt>
                <c:pt idx="359">
                  <c:v>3017.83</c:v>
                </c:pt>
                <c:pt idx="360">
                  <c:v>3018.03</c:v>
                </c:pt>
                <c:pt idx="361">
                  <c:v>3018.28</c:v>
                </c:pt>
                <c:pt idx="362">
                  <c:v>3018.54</c:v>
                </c:pt>
                <c:pt idx="363">
                  <c:v>3018.77</c:v>
                </c:pt>
                <c:pt idx="364">
                  <c:v>3019.01</c:v>
                </c:pt>
                <c:pt idx="365">
                  <c:v>3019.25</c:v>
                </c:pt>
                <c:pt idx="366">
                  <c:v>3019.79</c:v>
                </c:pt>
                <c:pt idx="367">
                  <c:v>3020.1</c:v>
                </c:pt>
                <c:pt idx="368">
                  <c:v>3020.48</c:v>
                </c:pt>
                <c:pt idx="369">
                  <c:v>3020.87</c:v>
                </c:pt>
                <c:pt idx="370">
                  <c:v>3021</c:v>
                </c:pt>
                <c:pt idx="371">
                  <c:v>3032</c:v>
                </c:pt>
                <c:pt idx="372">
                  <c:v>3032</c:v>
                </c:pt>
                <c:pt idx="373">
                  <c:v>3032</c:v>
                </c:pt>
                <c:pt idx="374">
                  <c:v>3032</c:v>
                </c:pt>
                <c:pt idx="375">
                  <c:v>3032.01</c:v>
                </c:pt>
                <c:pt idx="376">
                  <c:v>3032.01</c:v>
                </c:pt>
                <c:pt idx="377">
                  <c:v>3032.03</c:v>
                </c:pt>
                <c:pt idx="378">
                  <c:v>3032.06</c:v>
                </c:pt>
                <c:pt idx="379">
                  <c:v>3032.14</c:v>
                </c:pt>
                <c:pt idx="380">
                  <c:v>3032.32</c:v>
                </c:pt>
                <c:pt idx="381">
                  <c:v>3032.71</c:v>
                </c:pt>
                <c:pt idx="382">
                  <c:v>3032.93</c:v>
                </c:pt>
                <c:pt idx="383">
                  <c:v>3033.43</c:v>
                </c:pt>
                <c:pt idx="384">
                  <c:v>3033.71</c:v>
                </c:pt>
                <c:pt idx="385">
                  <c:v>3034.06</c:v>
                </c:pt>
                <c:pt idx="386">
                  <c:v>3034.41</c:v>
                </c:pt>
                <c:pt idx="387">
                  <c:v>3034.85</c:v>
                </c:pt>
                <c:pt idx="388">
                  <c:v>3035.3</c:v>
                </c:pt>
                <c:pt idx="389">
                  <c:v>3035.55</c:v>
                </c:pt>
                <c:pt idx="390">
                  <c:v>3036.12</c:v>
                </c:pt>
                <c:pt idx="391">
                  <c:v>3036.44</c:v>
                </c:pt>
                <c:pt idx="392">
                  <c:v>3036.83</c:v>
                </c:pt>
                <c:pt idx="393">
                  <c:v>3037.22</c:v>
                </c:pt>
                <c:pt idx="394">
                  <c:v>3037.63</c:v>
                </c:pt>
                <c:pt idx="395">
                  <c:v>3038.13</c:v>
                </c:pt>
                <c:pt idx="396">
                  <c:v>3038.64</c:v>
                </c:pt>
                <c:pt idx="397">
                  <c:v>3038.93</c:v>
                </c:pt>
                <c:pt idx="398">
                  <c:v>3039.29</c:v>
                </c:pt>
                <c:pt idx="399">
                  <c:v>3039.65</c:v>
                </c:pt>
                <c:pt idx="400">
                  <c:v>3040.1</c:v>
                </c:pt>
                <c:pt idx="401">
                  <c:v>3040.56</c:v>
                </c:pt>
                <c:pt idx="402">
                  <c:v>3040.82</c:v>
                </c:pt>
                <c:pt idx="403">
                  <c:v>3041.41</c:v>
                </c:pt>
                <c:pt idx="404">
                  <c:v>3042.72</c:v>
                </c:pt>
                <c:pt idx="405">
                  <c:v>3045.68</c:v>
                </c:pt>
                <c:pt idx="406">
                  <c:v>3052.34</c:v>
                </c:pt>
                <c:pt idx="407">
                  <c:v>3067.32</c:v>
                </c:pt>
                <c:pt idx="408">
                  <c:v>3101.01</c:v>
                </c:pt>
                <c:pt idx="409">
                  <c:v>3176.84</c:v>
                </c:pt>
                <c:pt idx="410">
                  <c:v>3347.44</c:v>
                </c:pt>
                <c:pt idx="411">
                  <c:v>3492</c:v>
                </c:pt>
                <c:pt idx="412">
                  <c:v>3502</c:v>
                </c:pt>
                <c:pt idx="413">
                  <c:v>3502</c:v>
                </c:pt>
                <c:pt idx="414">
                  <c:v>3502.01</c:v>
                </c:pt>
                <c:pt idx="415">
                  <c:v>3502.01</c:v>
                </c:pt>
                <c:pt idx="416">
                  <c:v>3502.03</c:v>
                </c:pt>
                <c:pt idx="417">
                  <c:v>3502.08</c:v>
                </c:pt>
                <c:pt idx="418">
                  <c:v>3502.17</c:v>
                </c:pt>
                <c:pt idx="419">
                  <c:v>3502.39</c:v>
                </c:pt>
                <c:pt idx="420">
                  <c:v>3502.6</c:v>
                </c:pt>
                <c:pt idx="421">
                  <c:v>3502.64</c:v>
                </c:pt>
                <c:pt idx="422">
                  <c:v>3502.68</c:v>
                </c:pt>
                <c:pt idx="423">
                  <c:v>3502.76</c:v>
                </c:pt>
                <c:pt idx="424">
                  <c:v>3502.96</c:v>
                </c:pt>
                <c:pt idx="425">
                  <c:v>3503.2</c:v>
                </c:pt>
                <c:pt idx="426">
                  <c:v>3503.31</c:v>
                </c:pt>
                <c:pt idx="427">
                  <c:v>3503.34</c:v>
                </c:pt>
                <c:pt idx="428">
                  <c:v>3503.42</c:v>
                </c:pt>
                <c:pt idx="429">
                  <c:v>3503.6</c:v>
                </c:pt>
                <c:pt idx="430">
                  <c:v>3503.99</c:v>
                </c:pt>
                <c:pt idx="431">
                  <c:v>3504.05</c:v>
                </c:pt>
                <c:pt idx="432">
                  <c:v>3504.17</c:v>
                </c:pt>
                <c:pt idx="433">
                  <c:v>3504.45</c:v>
                </c:pt>
                <c:pt idx="434">
                  <c:v>3504.73</c:v>
                </c:pt>
                <c:pt idx="435">
                  <c:v>3504.82</c:v>
                </c:pt>
                <c:pt idx="436">
                  <c:v>3505.02</c:v>
                </c:pt>
                <c:pt idx="437">
                  <c:v>3505.27</c:v>
                </c:pt>
                <c:pt idx="438">
                  <c:v>3505.33</c:v>
                </c:pt>
                <c:pt idx="439">
                  <c:v>3505.37</c:v>
                </c:pt>
                <c:pt idx="440">
                  <c:v>3505.45</c:v>
                </c:pt>
                <c:pt idx="441">
                  <c:v>3505.63</c:v>
                </c:pt>
                <c:pt idx="442">
                  <c:v>3506.03</c:v>
                </c:pt>
                <c:pt idx="443">
                  <c:v>3506.09</c:v>
                </c:pt>
                <c:pt idx="444">
                  <c:v>3506.22</c:v>
                </c:pt>
                <c:pt idx="445">
                  <c:v>3506.51</c:v>
                </c:pt>
                <c:pt idx="446">
                  <c:v>3506.67</c:v>
                </c:pt>
                <c:pt idx="447">
                  <c:v>3506.69</c:v>
                </c:pt>
                <c:pt idx="448">
                  <c:v>3506.74</c:v>
                </c:pt>
                <c:pt idx="449">
                  <c:v>3506.86</c:v>
                </c:pt>
                <c:pt idx="450">
                  <c:v>3507.12</c:v>
                </c:pt>
                <c:pt idx="451">
                  <c:v>3507.38</c:v>
                </c:pt>
                <c:pt idx="452">
                  <c:v>3507.46</c:v>
                </c:pt>
                <c:pt idx="453">
                  <c:v>3507.64</c:v>
                </c:pt>
                <c:pt idx="454">
                  <c:v>3507.87</c:v>
                </c:pt>
                <c:pt idx="455">
                  <c:v>3508</c:v>
                </c:pt>
                <c:pt idx="456">
                  <c:v>3508.11</c:v>
                </c:pt>
                <c:pt idx="457">
                  <c:v>3508.24</c:v>
                </c:pt>
                <c:pt idx="458">
                  <c:v>3508.54</c:v>
                </c:pt>
                <c:pt idx="459">
                  <c:v>3508.7</c:v>
                </c:pt>
                <c:pt idx="460">
                  <c:v>3508.75</c:v>
                </c:pt>
                <c:pt idx="461">
                  <c:v>3508.85</c:v>
                </c:pt>
                <c:pt idx="462">
                  <c:v>3509.06</c:v>
                </c:pt>
                <c:pt idx="463">
                  <c:v>3509.32</c:v>
                </c:pt>
                <c:pt idx="464">
                  <c:v>3509.36</c:v>
                </c:pt>
                <c:pt idx="465">
                  <c:v>3509.39</c:v>
                </c:pt>
                <c:pt idx="466">
                  <c:v>3509.48</c:v>
                </c:pt>
                <c:pt idx="467">
                  <c:v>3509.67</c:v>
                </c:pt>
                <c:pt idx="468">
                  <c:v>3509.9</c:v>
                </c:pt>
                <c:pt idx="469">
                  <c:v>3510.04</c:v>
                </c:pt>
                <c:pt idx="470">
                  <c:v>3510.17</c:v>
                </c:pt>
                <c:pt idx="471">
                  <c:v>3510.48</c:v>
                </c:pt>
                <c:pt idx="472">
                  <c:v>3510.57</c:v>
                </c:pt>
                <c:pt idx="473">
                  <c:v>3510.67</c:v>
                </c:pt>
                <c:pt idx="474">
                  <c:v>3510.84</c:v>
                </c:pt>
                <c:pt idx="475">
                  <c:v>3511.06</c:v>
                </c:pt>
                <c:pt idx="476">
                  <c:v>3511.33</c:v>
                </c:pt>
                <c:pt idx="477">
                  <c:v>3511.4</c:v>
                </c:pt>
                <c:pt idx="478">
                  <c:v>3511.55</c:v>
                </c:pt>
                <c:pt idx="479">
                  <c:v>3511.9</c:v>
                </c:pt>
                <c:pt idx="480">
                  <c:v>3512.01</c:v>
                </c:pt>
                <c:pt idx="481">
                  <c:v>3512.03</c:v>
                </c:pt>
                <c:pt idx="482">
                  <c:v>3512.1</c:v>
                </c:pt>
                <c:pt idx="483">
                  <c:v>3512.24</c:v>
                </c:pt>
                <c:pt idx="484">
                  <c:v>3512.55</c:v>
                </c:pt>
                <c:pt idx="485">
                  <c:v>3512.65</c:v>
                </c:pt>
                <c:pt idx="486">
                  <c:v>3512.75</c:v>
                </c:pt>
                <c:pt idx="487">
                  <c:v>3512.97</c:v>
                </c:pt>
                <c:pt idx="488">
                  <c:v>3513.24</c:v>
                </c:pt>
                <c:pt idx="489">
                  <c:v>3513.31</c:v>
                </c:pt>
                <c:pt idx="490">
                  <c:v>3513.35</c:v>
                </c:pt>
                <c:pt idx="491">
                  <c:v>3513.44</c:v>
                </c:pt>
                <c:pt idx="492">
                  <c:v>3513.65</c:v>
                </c:pt>
                <c:pt idx="493">
                  <c:v>3513.89</c:v>
                </c:pt>
                <c:pt idx="494">
                  <c:v>3514.03</c:v>
                </c:pt>
                <c:pt idx="495">
                  <c:v>3514.18</c:v>
                </c:pt>
                <c:pt idx="496">
                  <c:v>3514.5</c:v>
                </c:pt>
                <c:pt idx="497">
                  <c:v>3514.68</c:v>
                </c:pt>
                <c:pt idx="498">
                  <c:v>3514.78</c:v>
                </c:pt>
                <c:pt idx="499">
                  <c:v>3515.01</c:v>
                </c:pt>
                <c:pt idx="500">
                  <c:v>3515.29</c:v>
                </c:pt>
                <c:pt idx="501">
                  <c:v>3515.33</c:v>
                </c:pt>
                <c:pt idx="502">
                  <c:v>3515.38</c:v>
                </c:pt>
                <c:pt idx="503">
                  <c:v>3515.47</c:v>
                </c:pt>
                <c:pt idx="504">
                  <c:v>3515.67</c:v>
                </c:pt>
                <c:pt idx="505">
                  <c:v>3515.93</c:v>
                </c:pt>
                <c:pt idx="506">
                  <c:v>3515.99</c:v>
                </c:pt>
                <c:pt idx="507">
                  <c:v>3516.14</c:v>
                </c:pt>
                <c:pt idx="508">
                  <c:v>3516.47</c:v>
                </c:pt>
                <c:pt idx="509">
                  <c:v>3516.66</c:v>
                </c:pt>
                <c:pt idx="510">
                  <c:v>3516.76</c:v>
                </c:pt>
                <c:pt idx="511">
                  <c:v>3517</c:v>
                </c:pt>
                <c:pt idx="512">
                  <c:v>3517.29</c:v>
                </c:pt>
                <c:pt idx="513">
                  <c:v>3517.33</c:v>
                </c:pt>
                <c:pt idx="514">
                  <c:v>3517.37</c:v>
                </c:pt>
                <c:pt idx="515">
                  <c:v>3517.47</c:v>
                </c:pt>
                <c:pt idx="516">
                  <c:v>3517.68</c:v>
                </c:pt>
                <c:pt idx="517">
                  <c:v>3517.94</c:v>
                </c:pt>
                <c:pt idx="518">
                  <c:v>3518.01</c:v>
                </c:pt>
                <c:pt idx="519">
                  <c:v>3518.16</c:v>
                </c:pt>
                <c:pt idx="520">
                  <c:v>3518.5</c:v>
                </c:pt>
                <c:pt idx="521">
                  <c:v>3518.61</c:v>
                </c:pt>
                <c:pt idx="522">
                  <c:v>3518.68</c:v>
                </c:pt>
                <c:pt idx="523">
                  <c:v>3518.76</c:v>
                </c:pt>
                <c:pt idx="524">
                  <c:v>3518.94</c:v>
                </c:pt>
                <c:pt idx="525">
                  <c:v>3519.17</c:v>
                </c:pt>
                <c:pt idx="526">
                  <c:v>3519.29</c:v>
                </c:pt>
                <c:pt idx="527">
                  <c:v>3519.33</c:v>
                </c:pt>
                <c:pt idx="528">
                  <c:v>3519.4</c:v>
                </c:pt>
                <c:pt idx="529">
                  <c:v>3519.56</c:v>
                </c:pt>
                <c:pt idx="530">
                  <c:v>3519.93</c:v>
                </c:pt>
                <c:pt idx="531">
                  <c:v>3519.99</c:v>
                </c:pt>
                <c:pt idx="532">
                  <c:v>3520.05</c:v>
                </c:pt>
                <c:pt idx="533">
                  <c:v>3520.18</c:v>
                </c:pt>
                <c:pt idx="534">
                  <c:v>3520.47</c:v>
                </c:pt>
                <c:pt idx="535">
                  <c:v>3520.64</c:v>
                </c:pt>
                <c:pt idx="536">
                  <c:v>3520.73</c:v>
                </c:pt>
                <c:pt idx="537">
                  <c:v>3520.94</c:v>
                </c:pt>
                <c:pt idx="538">
                  <c:v>3521.2</c:v>
                </c:pt>
                <c:pt idx="539">
                  <c:v>3521.35</c:v>
                </c:pt>
                <c:pt idx="540">
                  <c:v>3521.43</c:v>
                </c:pt>
                <c:pt idx="541">
                  <c:v>3521.51</c:v>
                </c:pt>
                <c:pt idx="542">
                  <c:v>3521.7</c:v>
                </c:pt>
                <c:pt idx="543">
                  <c:v>3521.94</c:v>
                </c:pt>
                <c:pt idx="544">
                  <c:v>3522.07</c:v>
                </c:pt>
                <c:pt idx="545">
                  <c:v>3522.2</c:v>
                </c:pt>
                <c:pt idx="546">
                  <c:v>3522.5</c:v>
                </c:pt>
                <c:pt idx="547">
                  <c:v>3522.67</c:v>
                </c:pt>
                <c:pt idx="548">
                  <c:v>3522.73</c:v>
                </c:pt>
                <c:pt idx="549">
                  <c:v>3522.78</c:v>
                </c:pt>
                <c:pt idx="550">
                  <c:v>3522.9</c:v>
                </c:pt>
                <c:pt idx="551">
                  <c:v>3523.18</c:v>
                </c:pt>
                <c:pt idx="552">
                  <c:v>3523.51</c:v>
                </c:pt>
                <c:pt idx="553">
                  <c:v>3523.86</c:v>
                </c:pt>
                <c:pt idx="554">
                  <c:v>3524.05</c:v>
                </c:pt>
                <c:pt idx="555">
                  <c:v>3524.49</c:v>
                </c:pt>
                <c:pt idx="556">
                  <c:v>3524.74</c:v>
                </c:pt>
                <c:pt idx="557">
                  <c:v>3525.29</c:v>
                </c:pt>
                <c:pt idx="558">
                  <c:v>3525.6</c:v>
                </c:pt>
                <c:pt idx="559">
                  <c:v>3526</c:v>
                </c:pt>
              </c:numCache>
            </c:numRef>
          </c:xVal>
          <c:yVal>
            <c:numRef>
              <c:f>'[4]Flat 6-8'!$W$4:$W$563</c:f>
              <c:numCache>
                <c:formatCode>General</c:formatCode>
                <c:ptCount val="560"/>
                <c:pt idx="0">
                  <c:v>40</c:v>
                </c:pt>
                <c:pt idx="1">
                  <c:v>40</c:v>
                </c:pt>
                <c:pt idx="2">
                  <c:v>39.999899999999997</c:v>
                </c:pt>
                <c:pt idx="3">
                  <c:v>39.999200000000002</c:v>
                </c:pt>
                <c:pt idx="4">
                  <c:v>39.992100000000001</c:v>
                </c:pt>
                <c:pt idx="5">
                  <c:v>39.940100000000001</c:v>
                </c:pt>
                <c:pt idx="6">
                  <c:v>39.686100000000003</c:v>
                </c:pt>
                <c:pt idx="7">
                  <c:v>38.891199999999998</c:v>
                </c:pt>
                <c:pt idx="8">
                  <c:v>37.423000000000002</c:v>
                </c:pt>
                <c:pt idx="9">
                  <c:v>36.103700000000003</c:v>
                </c:pt>
                <c:pt idx="10">
                  <c:v>35.657899999999998</c:v>
                </c:pt>
                <c:pt idx="11">
                  <c:v>35.628100000000003</c:v>
                </c:pt>
                <c:pt idx="12">
                  <c:v>35.601100000000002</c:v>
                </c:pt>
                <c:pt idx="13">
                  <c:v>35.5899</c:v>
                </c:pt>
                <c:pt idx="14">
                  <c:v>35.576900000000002</c:v>
                </c:pt>
                <c:pt idx="15">
                  <c:v>35.564100000000003</c:v>
                </c:pt>
                <c:pt idx="16">
                  <c:v>35.548999999999999</c:v>
                </c:pt>
                <c:pt idx="17">
                  <c:v>35.536299999999997</c:v>
                </c:pt>
                <c:pt idx="18">
                  <c:v>35.535800000000002</c:v>
                </c:pt>
                <c:pt idx="19">
                  <c:v>35.710799999999999</c:v>
                </c:pt>
                <c:pt idx="20">
                  <c:v>36.570500000000003</c:v>
                </c:pt>
                <c:pt idx="21">
                  <c:v>43.524000000000001</c:v>
                </c:pt>
                <c:pt idx="22">
                  <c:v>103.878</c:v>
                </c:pt>
                <c:pt idx="23">
                  <c:v>1298.8900000000001</c:v>
                </c:pt>
                <c:pt idx="24">
                  <c:v>2424.1999999999998</c:v>
                </c:pt>
                <c:pt idx="25">
                  <c:v>1750.11</c:v>
                </c:pt>
                <c:pt idx="26">
                  <c:v>1611.38</c:v>
                </c:pt>
                <c:pt idx="27">
                  <c:v>1532.29</c:v>
                </c:pt>
                <c:pt idx="28">
                  <c:v>1501.62</c:v>
                </c:pt>
                <c:pt idx="29">
                  <c:v>1494.2</c:v>
                </c:pt>
                <c:pt idx="30">
                  <c:v>1483.3</c:v>
                </c:pt>
                <c:pt idx="31">
                  <c:v>1475.72</c:v>
                </c:pt>
                <c:pt idx="32">
                  <c:v>1429.42</c:v>
                </c:pt>
                <c:pt idx="33">
                  <c:v>1176.69</c:v>
                </c:pt>
                <c:pt idx="34">
                  <c:v>913.76800000000003</c:v>
                </c:pt>
                <c:pt idx="35">
                  <c:v>690.87900000000002</c:v>
                </c:pt>
                <c:pt idx="36">
                  <c:v>367.41199999999998</c:v>
                </c:pt>
                <c:pt idx="37">
                  <c:v>149.77099999999999</c:v>
                </c:pt>
                <c:pt idx="38">
                  <c:v>97.730099999999993</c:v>
                </c:pt>
                <c:pt idx="39">
                  <c:v>70.771500000000003</c:v>
                </c:pt>
                <c:pt idx="40">
                  <c:v>44.219900000000003</c:v>
                </c:pt>
                <c:pt idx="41">
                  <c:v>35.898099999999999</c:v>
                </c:pt>
                <c:pt idx="42">
                  <c:v>35.898099999999999</c:v>
                </c:pt>
                <c:pt idx="43">
                  <c:v>35.898099999999999</c:v>
                </c:pt>
                <c:pt idx="44">
                  <c:v>35.898099999999999</c:v>
                </c:pt>
                <c:pt idx="45">
                  <c:v>35.898099999999999</c:v>
                </c:pt>
                <c:pt idx="46">
                  <c:v>35.898099999999999</c:v>
                </c:pt>
                <c:pt idx="47">
                  <c:v>35.898099999999999</c:v>
                </c:pt>
                <c:pt idx="48">
                  <c:v>35.898099999999999</c:v>
                </c:pt>
                <c:pt idx="49">
                  <c:v>35.898099999999999</c:v>
                </c:pt>
                <c:pt idx="50">
                  <c:v>35.898099999999999</c:v>
                </c:pt>
                <c:pt idx="51">
                  <c:v>35.898099999999999</c:v>
                </c:pt>
                <c:pt idx="52">
                  <c:v>35.898099999999999</c:v>
                </c:pt>
                <c:pt idx="53">
                  <c:v>35.898099999999999</c:v>
                </c:pt>
                <c:pt idx="54">
                  <c:v>35.898099999999999</c:v>
                </c:pt>
                <c:pt idx="55">
                  <c:v>35.898099999999999</c:v>
                </c:pt>
                <c:pt idx="56">
                  <c:v>35.898099999999999</c:v>
                </c:pt>
                <c:pt idx="57">
                  <c:v>35.898099999999999</c:v>
                </c:pt>
                <c:pt idx="58">
                  <c:v>35.898099999999999</c:v>
                </c:pt>
                <c:pt idx="59">
                  <c:v>35.898099999999999</c:v>
                </c:pt>
                <c:pt idx="60">
                  <c:v>35.898099999999999</c:v>
                </c:pt>
                <c:pt idx="61">
                  <c:v>35.898099999999999</c:v>
                </c:pt>
                <c:pt idx="62">
                  <c:v>35.898099999999999</c:v>
                </c:pt>
                <c:pt idx="63">
                  <c:v>35.898099999999999</c:v>
                </c:pt>
                <c:pt idx="64">
                  <c:v>35.898099999999999</c:v>
                </c:pt>
                <c:pt idx="65">
                  <c:v>35.898099999999999</c:v>
                </c:pt>
                <c:pt idx="66">
                  <c:v>35.898099999999999</c:v>
                </c:pt>
                <c:pt idx="67">
                  <c:v>35.898099999999999</c:v>
                </c:pt>
                <c:pt idx="68">
                  <c:v>35.898099999999999</c:v>
                </c:pt>
                <c:pt idx="69">
                  <c:v>35.898099999999999</c:v>
                </c:pt>
                <c:pt idx="70">
                  <c:v>35.898099999999999</c:v>
                </c:pt>
                <c:pt idx="71">
                  <c:v>35.898099999999999</c:v>
                </c:pt>
                <c:pt idx="72">
                  <c:v>35.898099999999999</c:v>
                </c:pt>
                <c:pt idx="73">
                  <c:v>35.898099999999999</c:v>
                </c:pt>
                <c:pt idx="74">
                  <c:v>35.898099999999999</c:v>
                </c:pt>
                <c:pt idx="75">
                  <c:v>35.898099999999999</c:v>
                </c:pt>
                <c:pt idx="76">
                  <c:v>35.898099999999999</c:v>
                </c:pt>
                <c:pt idx="77">
                  <c:v>35.898099999999999</c:v>
                </c:pt>
                <c:pt idx="78">
                  <c:v>35.898099999999999</c:v>
                </c:pt>
                <c:pt idx="79">
                  <c:v>35.898099999999999</c:v>
                </c:pt>
                <c:pt idx="80">
                  <c:v>35.898099999999999</c:v>
                </c:pt>
                <c:pt idx="81">
                  <c:v>35.898099999999999</c:v>
                </c:pt>
                <c:pt idx="82">
                  <c:v>35.898099999999999</c:v>
                </c:pt>
                <c:pt idx="83">
                  <c:v>35.898099999999999</c:v>
                </c:pt>
                <c:pt idx="84">
                  <c:v>35.898099999999999</c:v>
                </c:pt>
                <c:pt idx="85">
                  <c:v>35.898099999999999</c:v>
                </c:pt>
                <c:pt idx="86">
                  <c:v>35.898099999999999</c:v>
                </c:pt>
                <c:pt idx="87">
                  <c:v>35.898099999999999</c:v>
                </c:pt>
                <c:pt idx="88">
                  <c:v>35.898099999999999</c:v>
                </c:pt>
                <c:pt idx="89">
                  <c:v>35.898099999999999</c:v>
                </c:pt>
                <c:pt idx="90">
                  <c:v>35.898099999999999</c:v>
                </c:pt>
                <c:pt idx="91">
                  <c:v>35.898099999999999</c:v>
                </c:pt>
                <c:pt idx="92">
                  <c:v>35.898099999999999</c:v>
                </c:pt>
                <c:pt idx="93">
                  <c:v>35.898099999999999</c:v>
                </c:pt>
                <c:pt idx="94">
                  <c:v>35.898099999999999</c:v>
                </c:pt>
                <c:pt idx="95">
                  <c:v>35.898099999999999</c:v>
                </c:pt>
                <c:pt idx="96">
                  <c:v>35.898099999999999</c:v>
                </c:pt>
                <c:pt idx="97">
                  <c:v>35.898099999999999</c:v>
                </c:pt>
                <c:pt idx="98">
                  <c:v>35.898099999999999</c:v>
                </c:pt>
                <c:pt idx="99">
                  <c:v>35.898099999999999</c:v>
                </c:pt>
                <c:pt idx="100">
                  <c:v>35.898099999999999</c:v>
                </c:pt>
                <c:pt idx="101">
                  <c:v>35.898099999999999</c:v>
                </c:pt>
                <c:pt idx="102">
                  <c:v>35.898099999999999</c:v>
                </c:pt>
                <c:pt idx="103">
                  <c:v>35.898099999999999</c:v>
                </c:pt>
                <c:pt idx="104">
                  <c:v>35.898099999999999</c:v>
                </c:pt>
                <c:pt idx="105">
                  <c:v>35.898099999999999</c:v>
                </c:pt>
                <c:pt idx="106">
                  <c:v>35.898099999999999</c:v>
                </c:pt>
                <c:pt idx="107">
                  <c:v>35.898099999999999</c:v>
                </c:pt>
                <c:pt idx="108">
                  <c:v>35.898099999999999</c:v>
                </c:pt>
                <c:pt idx="109">
                  <c:v>35.898099999999999</c:v>
                </c:pt>
                <c:pt idx="110">
                  <c:v>35.898099999999999</c:v>
                </c:pt>
                <c:pt idx="111">
                  <c:v>35.898099999999999</c:v>
                </c:pt>
                <c:pt idx="112">
                  <c:v>35.898099999999999</c:v>
                </c:pt>
                <c:pt idx="113">
                  <c:v>35.898099999999999</c:v>
                </c:pt>
                <c:pt idx="114">
                  <c:v>35.898099999999999</c:v>
                </c:pt>
                <c:pt idx="115">
                  <c:v>35.898099999999999</c:v>
                </c:pt>
                <c:pt idx="116">
                  <c:v>35.898099999999999</c:v>
                </c:pt>
                <c:pt idx="117">
                  <c:v>35.898099999999999</c:v>
                </c:pt>
                <c:pt idx="118">
                  <c:v>35.898099999999999</c:v>
                </c:pt>
                <c:pt idx="119">
                  <c:v>35.898099999999999</c:v>
                </c:pt>
                <c:pt idx="120">
                  <c:v>35.898099999999999</c:v>
                </c:pt>
                <c:pt idx="121">
                  <c:v>35.898099999999999</c:v>
                </c:pt>
                <c:pt idx="122">
                  <c:v>35.898099999999999</c:v>
                </c:pt>
                <c:pt idx="123">
                  <c:v>35.898099999999999</c:v>
                </c:pt>
                <c:pt idx="124">
                  <c:v>35.898099999999999</c:v>
                </c:pt>
                <c:pt idx="125">
                  <c:v>35.898099999999999</c:v>
                </c:pt>
                <c:pt idx="126">
                  <c:v>35.898099999999999</c:v>
                </c:pt>
                <c:pt idx="127">
                  <c:v>35.898099999999999</c:v>
                </c:pt>
                <c:pt idx="128">
                  <c:v>35.898099999999999</c:v>
                </c:pt>
                <c:pt idx="129">
                  <c:v>35.898099999999999</c:v>
                </c:pt>
                <c:pt idx="130">
                  <c:v>35.898099999999999</c:v>
                </c:pt>
                <c:pt idx="131">
                  <c:v>35.898099999999999</c:v>
                </c:pt>
                <c:pt idx="132">
                  <c:v>35.898099999999999</c:v>
                </c:pt>
                <c:pt idx="133">
                  <c:v>35.898099999999999</c:v>
                </c:pt>
                <c:pt idx="134">
                  <c:v>35.898099999999999</c:v>
                </c:pt>
                <c:pt idx="135">
                  <c:v>35.898099999999999</c:v>
                </c:pt>
                <c:pt idx="136">
                  <c:v>35.898099999999999</c:v>
                </c:pt>
                <c:pt idx="137">
                  <c:v>35.898099999999999</c:v>
                </c:pt>
                <c:pt idx="138">
                  <c:v>35.898099999999999</c:v>
                </c:pt>
                <c:pt idx="139">
                  <c:v>35.898099999999999</c:v>
                </c:pt>
                <c:pt idx="140">
                  <c:v>35.898099999999999</c:v>
                </c:pt>
                <c:pt idx="141">
                  <c:v>35.898099999999999</c:v>
                </c:pt>
                <c:pt idx="142">
                  <c:v>35.898099999999999</c:v>
                </c:pt>
                <c:pt idx="143">
                  <c:v>35.898099999999999</c:v>
                </c:pt>
                <c:pt idx="144">
                  <c:v>35.898099999999999</c:v>
                </c:pt>
                <c:pt idx="145">
                  <c:v>35.898099999999999</c:v>
                </c:pt>
                <c:pt idx="146">
                  <c:v>35.898099999999999</c:v>
                </c:pt>
                <c:pt idx="147">
                  <c:v>35.898099999999999</c:v>
                </c:pt>
                <c:pt idx="148">
                  <c:v>35.898099999999999</c:v>
                </c:pt>
                <c:pt idx="149">
                  <c:v>35.898099999999999</c:v>
                </c:pt>
                <c:pt idx="150">
                  <c:v>35.898099999999999</c:v>
                </c:pt>
                <c:pt idx="151">
                  <c:v>35.898099999999999</c:v>
                </c:pt>
                <c:pt idx="152">
                  <c:v>35.898099999999999</c:v>
                </c:pt>
                <c:pt idx="153">
                  <c:v>35.898099999999999</c:v>
                </c:pt>
                <c:pt idx="154">
                  <c:v>35.898099999999999</c:v>
                </c:pt>
                <c:pt idx="155">
                  <c:v>35.898099999999999</c:v>
                </c:pt>
                <c:pt idx="156">
                  <c:v>35.898099999999999</c:v>
                </c:pt>
                <c:pt idx="157">
                  <c:v>35.898099999999999</c:v>
                </c:pt>
                <c:pt idx="158">
                  <c:v>35.898099999999999</c:v>
                </c:pt>
                <c:pt idx="159">
                  <c:v>35.898099999999999</c:v>
                </c:pt>
                <c:pt idx="160">
                  <c:v>35.898099999999999</c:v>
                </c:pt>
                <c:pt idx="161">
                  <c:v>35.898099999999999</c:v>
                </c:pt>
                <c:pt idx="162">
                  <c:v>35.898099999999999</c:v>
                </c:pt>
                <c:pt idx="163">
                  <c:v>35.898099999999999</c:v>
                </c:pt>
                <c:pt idx="164">
                  <c:v>35.898099999999999</c:v>
                </c:pt>
                <c:pt idx="165">
                  <c:v>35.898099999999999</c:v>
                </c:pt>
                <c:pt idx="166">
                  <c:v>35.898099999999999</c:v>
                </c:pt>
                <c:pt idx="167">
                  <c:v>35.898099999999999</c:v>
                </c:pt>
                <c:pt idx="168">
                  <c:v>35.898099999999999</c:v>
                </c:pt>
                <c:pt idx="169">
                  <c:v>35.898099999999999</c:v>
                </c:pt>
                <c:pt idx="170">
                  <c:v>35.898099999999999</c:v>
                </c:pt>
                <c:pt idx="171">
                  <c:v>35.898099999999999</c:v>
                </c:pt>
                <c:pt idx="172">
                  <c:v>35.898099999999999</c:v>
                </c:pt>
                <c:pt idx="173">
                  <c:v>35.898099999999999</c:v>
                </c:pt>
                <c:pt idx="174">
                  <c:v>35.898099999999999</c:v>
                </c:pt>
                <c:pt idx="175">
                  <c:v>35.898099999999999</c:v>
                </c:pt>
                <c:pt idx="176">
                  <c:v>35.898099999999999</c:v>
                </c:pt>
                <c:pt idx="177">
                  <c:v>35.898099999999999</c:v>
                </c:pt>
                <c:pt idx="178">
                  <c:v>35.898099999999999</c:v>
                </c:pt>
                <c:pt idx="179">
                  <c:v>35.898099999999999</c:v>
                </c:pt>
                <c:pt idx="180">
                  <c:v>35.898099999999999</c:v>
                </c:pt>
                <c:pt idx="181">
                  <c:v>35.898099999999999</c:v>
                </c:pt>
                <c:pt idx="182">
                  <c:v>35.898099999999999</c:v>
                </c:pt>
                <c:pt idx="183">
                  <c:v>35.898099999999999</c:v>
                </c:pt>
                <c:pt idx="184">
                  <c:v>35.898099999999999</c:v>
                </c:pt>
                <c:pt idx="185">
                  <c:v>35.898000000000003</c:v>
                </c:pt>
                <c:pt idx="186">
                  <c:v>35.898099999999999</c:v>
                </c:pt>
                <c:pt idx="187">
                  <c:v>35.898299999999999</c:v>
                </c:pt>
                <c:pt idx="188">
                  <c:v>35.8992</c:v>
                </c:pt>
                <c:pt idx="189">
                  <c:v>35.902099999999997</c:v>
                </c:pt>
                <c:pt idx="190">
                  <c:v>35.908999999999999</c:v>
                </c:pt>
                <c:pt idx="191">
                  <c:v>35.920099999999998</c:v>
                </c:pt>
                <c:pt idx="192">
                  <c:v>35.921500000000002</c:v>
                </c:pt>
                <c:pt idx="193">
                  <c:v>35.896599999999999</c:v>
                </c:pt>
                <c:pt idx="194">
                  <c:v>35.884700000000002</c:v>
                </c:pt>
                <c:pt idx="195">
                  <c:v>35.862900000000003</c:v>
                </c:pt>
                <c:pt idx="196">
                  <c:v>35.851999999999997</c:v>
                </c:pt>
                <c:pt idx="197">
                  <c:v>35.839100000000002</c:v>
                </c:pt>
                <c:pt idx="198">
                  <c:v>35.826300000000003</c:v>
                </c:pt>
                <c:pt idx="199">
                  <c:v>35.811100000000003</c:v>
                </c:pt>
                <c:pt idx="200">
                  <c:v>35.798200000000001</c:v>
                </c:pt>
                <c:pt idx="201">
                  <c:v>35.7973</c:v>
                </c:pt>
                <c:pt idx="202">
                  <c:v>35.963999999999999</c:v>
                </c:pt>
                <c:pt idx="203">
                  <c:v>36.766500000000001</c:v>
                </c:pt>
                <c:pt idx="204">
                  <c:v>43.420499999999997</c:v>
                </c:pt>
                <c:pt idx="205">
                  <c:v>104.541</c:v>
                </c:pt>
                <c:pt idx="206">
                  <c:v>268.089</c:v>
                </c:pt>
                <c:pt idx="207">
                  <c:v>2008.93</c:v>
                </c:pt>
                <c:pt idx="208">
                  <c:v>1868.78</c:v>
                </c:pt>
                <c:pt idx="209">
                  <c:v>1658.14</c:v>
                </c:pt>
                <c:pt idx="210">
                  <c:v>1549.05</c:v>
                </c:pt>
                <c:pt idx="211">
                  <c:v>1499.1</c:v>
                </c:pt>
                <c:pt idx="212">
                  <c:v>1480.64</c:v>
                </c:pt>
                <c:pt idx="213">
                  <c:v>1454.12</c:v>
                </c:pt>
                <c:pt idx="214">
                  <c:v>1418.35</c:v>
                </c:pt>
                <c:pt idx="215">
                  <c:v>1345.85</c:v>
                </c:pt>
                <c:pt idx="216">
                  <c:v>1165.83</c:v>
                </c:pt>
                <c:pt idx="217">
                  <c:v>894.12599999999998</c:v>
                </c:pt>
                <c:pt idx="218">
                  <c:v>541.45799999999997</c:v>
                </c:pt>
                <c:pt idx="219">
                  <c:v>200.72</c:v>
                </c:pt>
                <c:pt idx="220">
                  <c:v>101.629</c:v>
                </c:pt>
                <c:pt idx="221">
                  <c:v>72.312899999999999</c:v>
                </c:pt>
                <c:pt idx="222">
                  <c:v>44.948399999999999</c:v>
                </c:pt>
                <c:pt idx="223">
                  <c:v>36.175899999999999</c:v>
                </c:pt>
                <c:pt idx="224">
                  <c:v>36.175899999999999</c:v>
                </c:pt>
                <c:pt idx="225">
                  <c:v>36.175899999999999</c:v>
                </c:pt>
                <c:pt idx="226">
                  <c:v>36.175899999999999</c:v>
                </c:pt>
                <c:pt idx="227">
                  <c:v>36.175899999999999</c:v>
                </c:pt>
                <c:pt idx="228">
                  <c:v>36.175899999999999</c:v>
                </c:pt>
                <c:pt idx="229">
                  <c:v>36.175899999999999</c:v>
                </c:pt>
                <c:pt idx="230">
                  <c:v>36.175899999999999</c:v>
                </c:pt>
                <c:pt idx="231">
                  <c:v>36.175899999999999</c:v>
                </c:pt>
                <c:pt idx="232">
                  <c:v>36.175899999999999</c:v>
                </c:pt>
                <c:pt idx="233">
                  <c:v>36.175899999999999</c:v>
                </c:pt>
                <c:pt idx="234">
                  <c:v>36.175899999999999</c:v>
                </c:pt>
                <c:pt idx="235">
                  <c:v>36.175899999999999</c:v>
                </c:pt>
                <c:pt idx="236">
                  <c:v>36.175899999999999</c:v>
                </c:pt>
                <c:pt idx="237">
                  <c:v>36.175899999999999</c:v>
                </c:pt>
                <c:pt idx="238">
                  <c:v>36.175899999999999</c:v>
                </c:pt>
                <c:pt idx="239">
                  <c:v>36.175899999999999</c:v>
                </c:pt>
                <c:pt idx="240">
                  <c:v>36.175899999999999</c:v>
                </c:pt>
                <c:pt idx="241">
                  <c:v>36.175899999999999</c:v>
                </c:pt>
                <c:pt idx="242">
                  <c:v>36.175899999999999</c:v>
                </c:pt>
                <c:pt idx="243">
                  <c:v>36.175899999999999</c:v>
                </c:pt>
                <c:pt idx="244">
                  <c:v>36.175899999999999</c:v>
                </c:pt>
                <c:pt idx="245">
                  <c:v>36.175899999999999</c:v>
                </c:pt>
                <c:pt idx="246">
                  <c:v>36.175899999999999</c:v>
                </c:pt>
                <c:pt idx="247">
                  <c:v>36.175899999999999</c:v>
                </c:pt>
                <c:pt idx="248">
                  <c:v>36.175899999999999</c:v>
                </c:pt>
                <c:pt idx="249">
                  <c:v>36.175899999999999</c:v>
                </c:pt>
                <c:pt idx="250">
                  <c:v>36.175899999999999</c:v>
                </c:pt>
                <c:pt idx="251">
                  <c:v>36.175899999999999</c:v>
                </c:pt>
                <c:pt idx="252">
                  <c:v>36.175899999999999</c:v>
                </c:pt>
                <c:pt idx="253">
                  <c:v>36.175899999999999</c:v>
                </c:pt>
                <c:pt idx="254">
                  <c:v>36.175899999999999</c:v>
                </c:pt>
                <c:pt idx="255">
                  <c:v>36.175899999999999</c:v>
                </c:pt>
                <c:pt idx="256">
                  <c:v>36.175899999999999</c:v>
                </c:pt>
                <c:pt idx="257">
                  <c:v>36.175899999999999</c:v>
                </c:pt>
                <c:pt idx="258">
                  <c:v>36.175899999999999</c:v>
                </c:pt>
                <c:pt idx="259">
                  <c:v>36.175899999999999</c:v>
                </c:pt>
                <c:pt idx="260">
                  <c:v>36.175899999999999</c:v>
                </c:pt>
                <c:pt idx="261">
                  <c:v>36.175899999999999</c:v>
                </c:pt>
                <c:pt idx="262">
                  <c:v>36.175899999999999</c:v>
                </c:pt>
                <c:pt idx="263">
                  <c:v>36.175899999999999</c:v>
                </c:pt>
                <c:pt idx="264">
                  <c:v>36.175899999999999</c:v>
                </c:pt>
                <c:pt idx="265">
                  <c:v>36.175899999999999</c:v>
                </c:pt>
                <c:pt idx="266">
                  <c:v>36.175899999999999</c:v>
                </c:pt>
                <c:pt idx="267">
                  <c:v>36.175899999999999</c:v>
                </c:pt>
                <c:pt idx="268">
                  <c:v>36.175899999999999</c:v>
                </c:pt>
                <c:pt idx="269">
                  <c:v>36.175899999999999</c:v>
                </c:pt>
                <c:pt idx="270">
                  <c:v>36.175899999999999</c:v>
                </c:pt>
                <c:pt idx="271">
                  <c:v>36.175899999999999</c:v>
                </c:pt>
                <c:pt idx="272">
                  <c:v>36.175899999999999</c:v>
                </c:pt>
                <c:pt idx="273">
                  <c:v>36.175899999999999</c:v>
                </c:pt>
                <c:pt idx="274">
                  <c:v>36.175899999999999</c:v>
                </c:pt>
                <c:pt idx="275">
                  <c:v>36.175899999999999</c:v>
                </c:pt>
                <c:pt idx="276">
                  <c:v>36.175899999999999</c:v>
                </c:pt>
                <c:pt idx="277">
                  <c:v>36.175899999999999</c:v>
                </c:pt>
                <c:pt idx="278">
                  <c:v>36.175899999999999</c:v>
                </c:pt>
                <c:pt idx="279">
                  <c:v>36.175899999999999</c:v>
                </c:pt>
                <c:pt idx="280">
                  <c:v>36.175899999999999</c:v>
                </c:pt>
                <c:pt idx="281">
                  <c:v>36.175899999999999</c:v>
                </c:pt>
                <c:pt idx="282">
                  <c:v>36.175899999999999</c:v>
                </c:pt>
                <c:pt idx="283">
                  <c:v>36.175899999999999</c:v>
                </c:pt>
                <c:pt idx="284">
                  <c:v>36.175899999999999</c:v>
                </c:pt>
                <c:pt idx="285">
                  <c:v>36.175899999999999</c:v>
                </c:pt>
                <c:pt idx="286">
                  <c:v>36.175899999999999</c:v>
                </c:pt>
                <c:pt idx="287">
                  <c:v>36.175899999999999</c:v>
                </c:pt>
                <c:pt idx="288">
                  <c:v>36.175899999999999</c:v>
                </c:pt>
                <c:pt idx="289">
                  <c:v>36.175899999999999</c:v>
                </c:pt>
                <c:pt idx="290">
                  <c:v>36.175899999999999</c:v>
                </c:pt>
                <c:pt idx="291">
                  <c:v>36.175899999999999</c:v>
                </c:pt>
                <c:pt idx="292">
                  <c:v>36.175899999999999</c:v>
                </c:pt>
                <c:pt idx="293">
                  <c:v>36.175899999999999</c:v>
                </c:pt>
                <c:pt idx="294">
                  <c:v>36.175899999999999</c:v>
                </c:pt>
                <c:pt idx="295">
                  <c:v>36.175899999999999</c:v>
                </c:pt>
                <c:pt idx="296">
                  <c:v>36.175899999999999</c:v>
                </c:pt>
                <c:pt idx="297">
                  <c:v>36.175899999999999</c:v>
                </c:pt>
                <c:pt idx="298">
                  <c:v>36.175899999999999</c:v>
                </c:pt>
                <c:pt idx="299">
                  <c:v>36.175899999999999</c:v>
                </c:pt>
                <c:pt idx="300">
                  <c:v>36.175899999999999</c:v>
                </c:pt>
                <c:pt idx="301">
                  <c:v>36.175899999999999</c:v>
                </c:pt>
                <c:pt idx="302">
                  <c:v>36.175899999999999</c:v>
                </c:pt>
                <c:pt idx="303">
                  <c:v>36.175899999999999</c:v>
                </c:pt>
                <c:pt idx="304">
                  <c:v>36.175899999999999</c:v>
                </c:pt>
                <c:pt idx="305">
                  <c:v>36.175899999999999</c:v>
                </c:pt>
                <c:pt idx="306">
                  <c:v>36.175899999999999</c:v>
                </c:pt>
                <c:pt idx="307">
                  <c:v>36.175899999999999</c:v>
                </c:pt>
                <c:pt idx="308">
                  <c:v>36.175899999999999</c:v>
                </c:pt>
                <c:pt idx="309">
                  <c:v>36.175899999999999</c:v>
                </c:pt>
                <c:pt idx="310">
                  <c:v>36.175899999999999</c:v>
                </c:pt>
                <c:pt idx="311">
                  <c:v>36.175899999999999</c:v>
                </c:pt>
                <c:pt idx="312">
                  <c:v>36.175899999999999</c:v>
                </c:pt>
                <c:pt idx="313">
                  <c:v>36.175899999999999</c:v>
                </c:pt>
                <c:pt idx="314">
                  <c:v>36.175899999999999</c:v>
                </c:pt>
                <c:pt idx="315">
                  <c:v>36.175899999999999</c:v>
                </c:pt>
                <c:pt idx="316">
                  <c:v>36.175899999999999</c:v>
                </c:pt>
                <c:pt idx="317">
                  <c:v>36.175899999999999</c:v>
                </c:pt>
                <c:pt idx="318">
                  <c:v>36.175899999999999</c:v>
                </c:pt>
                <c:pt idx="319">
                  <c:v>36.175899999999999</c:v>
                </c:pt>
                <c:pt idx="320">
                  <c:v>36.175899999999999</c:v>
                </c:pt>
                <c:pt idx="321">
                  <c:v>36.175899999999999</c:v>
                </c:pt>
                <c:pt idx="322">
                  <c:v>36.175899999999999</c:v>
                </c:pt>
                <c:pt idx="323">
                  <c:v>36.175899999999999</c:v>
                </c:pt>
                <c:pt idx="324">
                  <c:v>36.175899999999999</c:v>
                </c:pt>
                <c:pt idx="325">
                  <c:v>36.175899999999999</c:v>
                </c:pt>
                <c:pt idx="326">
                  <c:v>36.175899999999999</c:v>
                </c:pt>
                <c:pt idx="327">
                  <c:v>36.175899999999999</c:v>
                </c:pt>
                <c:pt idx="328">
                  <c:v>36.175899999999999</c:v>
                </c:pt>
                <c:pt idx="329">
                  <c:v>36.175899999999999</c:v>
                </c:pt>
                <c:pt idx="330">
                  <c:v>36.175899999999999</c:v>
                </c:pt>
                <c:pt idx="331">
                  <c:v>36.175899999999999</c:v>
                </c:pt>
                <c:pt idx="332">
                  <c:v>36.175899999999999</c:v>
                </c:pt>
                <c:pt idx="333">
                  <c:v>36.175899999999999</c:v>
                </c:pt>
                <c:pt idx="334">
                  <c:v>36.175899999999999</c:v>
                </c:pt>
                <c:pt idx="335">
                  <c:v>36.175899999999999</c:v>
                </c:pt>
                <c:pt idx="336">
                  <c:v>36.175899999999999</c:v>
                </c:pt>
                <c:pt idx="337">
                  <c:v>36.175899999999999</c:v>
                </c:pt>
                <c:pt idx="338">
                  <c:v>36.175899999999999</c:v>
                </c:pt>
                <c:pt idx="339">
                  <c:v>36.175899999999999</c:v>
                </c:pt>
                <c:pt idx="340">
                  <c:v>36.175899999999999</c:v>
                </c:pt>
                <c:pt idx="341">
                  <c:v>36.175899999999999</c:v>
                </c:pt>
                <c:pt idx="342">
                  <c:v>36.175899999999999</c:v>
                </c:pt>
                <c:pt idx="343">
                  <c:v>36.175899999999999</c:v>
                </c:pt>
                <c:pt idx="344">
                  <c:v>36.175899999999999</c:v>
                </c:pt>
                <c:pt idx="345">
                  <c:v>36.175899999999999</c:v>
                </c:pt>
                <c:pt idx="346">
                  <c:v>36.175899999999999</c:v>
                </c:pt>
                <c:pt idx="347">
                  <c:v>36.175899999999999</c:v>
                </c:pt>
                <c:pt idx="348">
                  <c:v>36.175899999999999</c:v>
                </c:pt>
                <c:pt idx="349">
                  <c:v>36.175899999999999</c:v>
                </c:pt>
                <c:pt idx="350">
                  <c:v>36.175899999999999</c:v>
                </c:pt>
                <c:pt idx="351">
                  <c:v>36.175899999999999</c:v>
                </c:pt>
                <c:pt idx="352">
                  <c:v>36.175899999999999</c:v>
                </c:pt>
                <c:pt idx="353">
                  <c:v>36.175899999999999</c:v>
                </c:pt>
                <c:pt idx="354">
                  <c:v>36.175899999999999</c:v>
                </c:pt>
                <c:pt idx="355">
                  <c:v>36.175899999999999</c:v>
                </c:pt>
                <c:pt idx="356">
                  <c:v>36.175899999999999</c:v>
                </c:pt>
                <c:pt idx="357">
                  <c:v>36.175899999999999</c:v>
                </c:pt>
                <c:pt idx="358">
                  <c:v>36.175899999999999</c:v>
                </c:pt>
                <c:pt idx="359">
                  <c:v>36.175899999999999</c:v>
                </c:pt>
                <c:pt idx="360">
                  <c:v>36.175899999999999</c:v>
                </c:pt>
                <c:pt idx="361">
                  <c:v>36.175899999999999</c:v>
                </c:pt>
                <c:pt idx="362">
                  <c:v>36.175899999999999</c:v>
                </c:pt>
                <c:pt idx="363">
                  <c:v>36.175899999999999</c:v>
                </c:pt>
                <c:pt idx="364">
                  <c:v>36.175899999999999</c:v>
                </c:pt>
                <c:pt idx="365">
                  <c:v>36.175899999999999</c:v>
                </c:pt>
                <c:pt idx="366">
                  <c:v>36.175899999999999</c:v>
                </c:pt>
                <c:pt idx="367">
                  <c:v>36.175899999999999</c:v>
                </c:pt>
                <c:pt idx="368">
                  <c:v>36.175899999999999</c:v>
                </c:pt>
                <c:pt idx="369">
                  <c:v>36.175899999999999</c:v>
                </c:pt>
                <c:pt idx="370">
                  <c:v>36.175899999999999</c:v>
                </c:pt>
                <c:pt idx="371">
                  <c:v>36.175899999999999</c:v>
                </c:pt>
                <c:pt idx="372">
                  <c:v>36.175899999999999</c:v>
                </c:pt>
                <c:pt idx="373">
                  <c:v>36.175899999999999</c:v>
                </c:pt>
                <c:pt idx="374">
                  <c:v>36.175800000000002</c:v>
                </c:pt>
                <c:pt idx="375">
                  <c:v>36.175699999999999</c:v>
                </c:pt>
                <c:pt idx="376">
                  <c:v>36.175400000000003</c:v>
                </c:pt>
                <c:pt idx="377">
                  <c:v>36.174900000000001</c:v>
                </c:pt>
                <c:pt idx="378">
                  <c:v>36.174199999999999</c:v>
                </c:pt>
                <c:pt idx="379">
                  <c:v>36.174700000000001</c:v>
                </c:pt>
                <c:pt idx="380">
                  <c:v>36.177100000000003</c:v>
                </c:pt>
                <c:pt idx="381">
                  <c:v>36.165999999999997</c:v>
                </c:pt>
                <c:pt idx="382">
                  <c:v>36.156500000000001</c:v>
                </c:pt>
                <c:pt idx="383">
                  <c:v>36.1357</c:v>
                </c:pt>
                <c:pt idx="384">
                  <c:v>36.124699999999997</c:v>
                </c:pt>
                <c:pt idx="385">
                  <c:v>36.111400000000003</c:v>
                </c:pt>
                <c:pt idx="386">
                  <c:v>36.098100000000002</c:v>
                </c:pt>
                <c:pt idx="387">
                  <c:v>36.0822</c:v>
                </c:pt>
                <c:pt idx="388">
                  <c:v>36.0685</c:v>
                </c:pt>
                <c:pt idx="389">
                  <c:v>36.066800000000001</c:v>
                </c:pt>
                <c:pt idx="390">
                  <c:v>36.214399999999998</c:v>
                </c:pt>
                <c:pt idx="391">
                  <c:v>36.915100000000002</c:v>
                </c:pt>
                <c:pt idx="392">
                  <c:v>42.1158</c:v>
                </c:pt>
                <c:pt idx="393">
                  <c:v>79.385999999999996</c:v>
                </c:pt>
                <c:pt idx="394">
                  <c:v>333.38900000000001</c:v>
                </c:pt>
                <c:pt idx="395">
                  <c:v>1259.6500000000001</c:v>
                </c:pt>
                <c:pt idx="396">
                  <c:v>1429.88</c:v>
                </c:pt>
                <c:pt idx="397">
                  <c:v>1406.06</c:v>
                </c:pt>
                <c:pt idx="398">
                  <c:v>1354.3</c:v>
                </c:pt>
                <c:pt idx="399">
                  <c:v>1289.52</c:v>
                </c:pt>
                <c:pt idx="400">
                  <c:v>1241.57</c:v>
                </c:pt>
                <c:pt idx="401">
                  <c:v>1200.53</c:v>
                </c:pt>
                <c:pt idx="402">
                  <c:v>1180.8399999999999</c:v>
                </c:pt>
                <c:pt idx="403">
                  <c:v>1138.8699999999999</c:v>
                </c:pt>
                <c:pt idx="404">
                  <c:v>1035.8399999999999</c:v>
                </c:pt>
                <c:pt idx="405">
                  <c:v>837.11400000000003</c:v>
                </c:pt>
                <c:pt idx="406">
                  <c:v>563.54399999999998</c:v>
                </c:pt>
                <c:pt idx="407">
                  <c:v>239.81299999999999</c:v>
                </c:pt>
                <c:pt idx="408">
                  <c:v>105.735</c:v>
                </c:pt>
                <c:pt idx="409">
                  <c:v>73.241299999999995</c:v>
                </c:pt>
                <c:pt idx="410">
                  <c:v>45.475299999999997</c:v>
                </c:pt>
                <c:pt idx="411">
                  <c:v>36.469900000000003</c:v>
                </c:pt>
                <c:pt idx="412">
                  <c:v>36.469900000000003</c:v>
                </c:pt>
                <c:pt idx="413">
                  <c:v>36.469900000000003</c:v>
                </c:pt>
                <c:pt idx="414">
                  <c:v>36.469900000000003</c:v>
                </c:pt>
                <c:pt idx="415">
                  <c:v>36.469900000000003</c:v>
                </c:pt>
                <c:pt idx="416">
                  <c:v>36.469900000000003</c:v>
                </c:pt>
                <c:pt idx="417">
                  <c:v>36.469900000000003</c:v>
                </c:pt>
                <c:pt idx="418">
                  <c:v>36.469900000000003</c:v>
                </c:pt>
                <c:pt idx="419">
                  <c:v>36.469900000000003</c:v>
                </c:pt>
                <c:pt idx="420">
                  <c:v>36.469900000000003</c:v>
                </c:pt>
                <c:pt idx="421">
                  <c:v>36.469900000000003</c:v>
                </c:pt>
                <c:pt idx="422">
                  <c:v>36.469900000000003</c:v>
                </c:pt>
                <c:pt idx="423">
                  <c:v>36.469900000000003</c:v>
                </c:pt>
                <c:pt idx="424">
                  <c:v>36.469900000000003</c:v>
                </c:pt>
                <c:pt idx="425">
                  <c:v>36.469900000000003</c:v>
                </c:pt>
                <c:pt idx="426">
                  <c:v>36.469900000000003</c:v>
                </c:pt>
                <c:pt idx="427">
                  <c:v>36.469900000000003</c:v>
                </c:pt>
                <c:pt idx="428">
                  <c:v>36.469900000000003</c:v>
                </c:pt>
                <c:pt idx="429">
                  <c:v>36.469900000000003</c:v>
                </c:pt>
                <c:pt idx="430">
                  <c:v>36.469900000000003</c:v>
                </c:pt>
                <c:pt idx="431">
                  <c:v>36.469900000000003</c:v>
                </c:pt>
                <c:pt idx="432">
                  <c:v>36.469900000000003</c:v>
                </c:pt>
                <c:pt idx="433">
                  <c:v>36.469900000000003</c:v>
                </c:pt>
                <c:pt idx="434">
                  <c:v>36.469900000000003</c:v>
                </c:pt>
                <c:pt idx="435">
                  <c:v>36.469900000000003</c:v>
                </c:pt>
                <c:pt idx="436">
                  <c:v>36.469900000000003</c:v>
                </c:pt>
                <c:pt idx="437">
                  <c:v>36.469900000000003</c:v>
                </c:pt>
                <c:pt idx="438">
                  <c:v>36.469900000000003</c:v>
                </c:pt>
                <c:pt idx="439">
                  <c:v>36.469900000000003</c:v>
                </c:pt>
                <c:pt idx="440">
                  <c:v>36.469900000000003</c:v>
                </c:pt>
                <c:pt idx="441">
                  <c:v>36.469900000000003</c:v>
                </c:pt>
                <c:pt idx="442">
                  <c:v>36.469900000000003</c:v>
                </c:pt>
                <c:pt idx="443">
                  <c:v>36.469900000000003</c:v>
                </c:pt>
                <c:pt idx="444">
                  <c:v>36.469900000000003</c:v>
                </c:pt>
                <c:pt idx="445">
                  <c:v>36.469900000000003</c:v>
                </c:pt>
                <c:pt idx="446">
                  <c:v>36.469900000000003</c:v>
                </c:pt>
                <c:pt idx="447">
                  <c:v>36.469900000000003</c:v>
                </c:pt>
                <c:pt idx="448">
                  <c:v>36.469900000000003</c:v>
                </c:pt>
                <c:pt idx="449">
                  <c:v>36.469900000000003</c:v>
                </c:pt>
                <c:pt idx="450">
                  <c:v>36.469900000000003</c:v>
                </c:pt>
                <c:pt idx="451">
                  <c:v>36.469900000000003</c:v>
                </c:pt>
                <c:pt idx="452">
                  <c:v>36.469900000000003</c:v>
                </c:pt>
                <c:pt idx="453">
                  <c:v>36.469900000000003</c:v>
                </c:pt>
                <c:pt idx="454">
                  <c:v>36.469900000000003</c:v>
                </c:pt>
                <c:pt idx="455">
                  <c:v>36.469900000000003</c:v>
                </c:pt>
                <c:pt idx="456">
                  <c:v>36.469900000000003</c:v>
                </c:pt>
                <c:pt idx="457">
                  <c:v>36.469900000000003</c:v>
                </c:pt>
                <c:pt idx="458">
                  <c:v>36.469900000000003</c:v>
                </c:pt>
                <c:pt idx="459">
                  <c:v>36.469900000000003</c:v>
                </c:pt>
                <c:pt idx="460">
                  <c:v>36.469900000000003</c:v>
                </c:pt>
                <c:pt idx="461">
                  <c:v>36.469900000000003</c:v>
                </c:pt>
                <c:pt idx="462">
                  <c:v>36.469900000000003</c:v>
                </c:pt>
                <c:pt idx="463">
                  <c:v>36.469900000000003</c:v>
                </c:pt>
                <c:pt idx="464">
                  <c:v>36.469900000000003</c:v>
                </c:pt>
                <c:pt idx="465">
                  <c:v>36.469900000000003</c:v>
                </c:pt>
                <c:pt idx="466">
                  <c:v>36.469900000000003</c:v>
                </c:pt>
                <c:pt idx="467">
                  <c:v>36.469900000000003</c:v>
                </c:pt>
                <c:pt idx="468">
                  <c:v>36.469900000000003</c:v>
                </c:pt>
                <c:pt idx="469">
                  <c:v>36.469900000000003</c:v>
                </c:pt>
                <c:pt idx="470">
                  <c:v>36.469900000000003</c:v>
                </c:pt>
                <c:pt idx="471">
                  <c:v>36.469900000000003</c:v>
                </c:pt>
                <c:pt idx="472">
                  <c:v>36.469900000000003</c:v>
                </c:pt>
                <c:pt idx="473">
                  <c:v>36.469900000000003</c:v>
                </c:pt>
                <c:pt idx="474">
                  <c:v>36.469900000000003</c:v>
                </c:pt>
                <c:pt idx="475">
                  <c:v>36.469900000000003</c:v>
                </c:pt>
                <c:pt idx="476">
                  <c:v>36.469900000000003</c:v>
                </c:pt>
                <c:pt idx="477">
                  <c:v>36.469900000000003</c:v>
                </c:pt>
                <c:pt idx="478">
                  <c:v>36.469900000000003</c:v>
                </c:pt>
                <c:pt idx="479">
                  <c:v>36.469900000000003</c:v>
                </c:pt>
                <c:pt idx="480">
                  <c:v>36.469900000000003</c:v>
                </c:pt>
                <c:pt idx="481">
                  <c:v>36.469900000000003</c:v>
                </c:pt>
                <c:pt idx="482">
                  <c:v>36.469900000000003</c:v>
                </c:pt>
                <c:pt idx="483">
                  <c:v>36.469900000000003</c:v>
                </c:pt>
                <c:pt idx="484">
                  <c:v>36.469900000000003</c:v>
                </c:pt>
                <c:pt idx="485">
                  <c:v>36.469900000000003</c:v>
                </c:pt>
                <c:pt idx="486">
                  <c:v>36.469900000000003</c:v>
                </c:pt>
                <c:pt idx="487">
                  <c:v>36.469900000000003</c:v>
                </c:pt>
                <c:pt idx="488">
                  <c:v>36.469900000000003</c:v>
                </c:pt>
                <c:pt idx="489">
                  <c:v>36.469900000000003</c:v>
                </c:pt>
                <c:pt idx="490">
                  <c:v>36.469900000000003</c:v>
                </c:pt>
                <c:pt idx="491">
                  <c:v>36.469900000000003</c:v>
                </c:pt>
                <c:pt idx="492">
                  <c:v>36.469900000000003</c:v>
                </c:pt>
                <c:pt idx="493">
                  <c:v>36.469900000000003</c:v>
                </c:pt>
                <c:pt idx="494">
                  <c:v>36.469900000000003</c:v>
                </c:pt>
                <c:pt idx="495">
                  <c:v>36.469900000000003</c:v>
                </c:pt>
                <c:pt idx="496">
                  <c:v>36.469900000000003</c:v>
                </c:pt>
                <c:pt idx="497">
                  <c:v>36.469900000000003</c:v>
                </c:pt>
                <c:pt idx="498">
                  <c:v>36.469900000000003</c:v>
                </c:pt>
                <c:pt idx="499">
                  <c:v>36.469900000000003</c:v>
                </c:pt>
                <c:pt idx="500">
                  <c:v>36.469900000000003</c:v>
                </c:pt>
                <c:pt idx="501">
                  <c:v>36.469900000000003</c:v>
                </c:pt>
                <c:pt idx="502">
                  <c:v>36.469900000000003</c:v>
                </c:pt>
                <c:pt idx="503">
                  <c:v>36.469900000000003</c:v>
                </c:pt>
                <c:pt idx="504">
                  <c:v>36.469900000000003</c:v>
                </c:pt>
                <c:pt idx="505">
                  <c:v>36.469900000000003</c:v>
                </c:pt>
                <c:pt idx="506">
                  <c:v>36.469900000000003</c:v>
                </c:pt>
                <c:pt idx="507">
                  <c:v>36.469900000000003</c:v>
                </c:pt>
                <c:pt idx="508">
                  <c:v>36.469900000000003</c:v>
                </c:pt>
                <c:pt idx="509">
                  <c:v>36.469900000000003</c:v>
                </c:pt>
                <c:pt idx="510">
                  <c:v>36.469900000000003</c:v>
                </c:pt>
                <c:pt idx="511">
                  <c:v>36.469900000000003</c:v>
                </c:pt>
                <c:pt idx="512">
                  <c:v>36.469900000000003</c:v>
                </c:pt>
                <c:pt idx="513">
                  <c:v>36.469900000000003</c:v>
                </c:pt>
                <c:pt idx="514">
                  <c:v>36.469900000000003</c:v>
                </c:pt>
                <c:pt idx="515">
                  <c:v>36.469900000000003</c:v>
                </c:pt>
                <c:pt idx="516">
                  <c:v>36.469900000000003</c:v>
                </c:pt>
                <c:pt idx="517">
                  <c:v>36.469900000000003</c:v>
                </c:pt>
                <c:pt idx="518">
                  <c:v>36.469900000000003</c:v>
                </c:pt>
                <c:pt idx="519">
                  <c:v>36.469900000000003</c:v>
                </c:pt>
                <c:pt idx="520">
                  <c:v>36.469900000000003</c:v>
                </c:pt>
                <c:pt idx="521">
                  <c:v>36.469900000000003</c:v>
                </c:pt>
                <c:pt idx="522">
                  <c:v>36.469900000000003</c:v>
                </c:pt>
                <c:pt idx="523">
                  <c:v>36.469900000000003</c:v>
                </c:pt>
                <c:pt idx="524">
                  <c:v>36.469900000000003</c:v>
                </c:pt>
                <c:pt idx="525">
                  <c:v>36.469900000000003</c:v>
                </c:pt>
                <c:pt idx="526">
                  <c:v>36.469900000000003</c:v>
                </c:pt>
                <c:pt idx="527">
                  <c:v>36.469900000000003</c:v>
                </c:pt>
                <c:pt idx="528">
                  <c:v>36.469900000000003</c:v>
                </c:pt>
                <c:pt idx="529">
                  <c:v>36.469900000000003</c:v>
                </c:pt>
                <c:pt idx="530">
                  <c:v>36.469900000000003</c:v>
                </c:pt>
                <c:pt idx="531">
                  <c:v>36.469900000000003</c:v>
                </c:pt>
                <c:pt idx="532">
                  <c:v>36.469900000000003</c:v>
                </c:pt>
                <c:pt idx="533">
                  <c:v>36.469900000000003</c:v>
                </c:pt>
                <c:pt idx="534">
                  <c:v>36.469900000000003</c:v>
                </c:pt>
                <c:pt idx="535">
                  <c:v>36.469900000000003</c:v>
                </c:pt>
                <c:pt idx="536">
                  <c:v>36.469900000000003</c:v>
                </c:pt>
                <c:pt idx="537">
                  <c:v>36.469900000000003</c:v>
                </c:pt>
                <c:pt idx="538">
                  <c:v>36.469900000000003</c:v>
                </c:pt>
                <c:pt idx="539">
                  <c:v>36.469900000000003</c:v>
                </c:pt>
                <c:pt idx="540">
                  <c:v>36.469900000000003</c:v>
                </c:pt>
                <c:pt idx="541">
                  <c:v>36.469900000000003</c:v>
                </c:pt>
                <c:pt idx="542">
                  <c:v>36.469900000000003</c:v>
                </c:pt>
                <c:pt idx="543">
                  <c:v>36.469900000000003</c:v>
                </c:pt>
                <c:pt idx="544">
                  <c:v>36.469900000000003</c:v>
                </c:pt>
                <c:pt idx="545">
                  <c:v>36.469900000000003</c:v>
                </c:pt>
                <c:pt idx="546">
                  <c:v>36.469900000000003</c:v>
                </c:pt>
                <c:pt idx="547">
                  <c:v>36.469900000000003</c:v>
                </c:pt>
                <c:pt idx="548">
                  <c:v>36.469900000000003</c:v>
                </c:pt>
                <c:pt idx="549">
                  <c:v>36.469900000000003</c:v>
                </c:pt>
                <c:pt idx="550">
                  <c:v>36.469900000000003</c:v>
                </c:pt>
                <c:pt idx="551">
                  <c:v>36.469900000000003</c:v>
                </c:pt>
                <c:pt idx="552">
                  <c:v>36.469900000000003</c:v>
                </c:pt>
                <c:pt idx="553">
                  <c:v>36.469900000000003</c:v>
                </c:pt>
                <c:pt idx="554">
                  <c:v>36.469900000000003</c:v>
                </c:pt>
                <c:pt idx="555">
                  <c:v>36.469900000000003</c:v>
                </c:pt>
                <c:pt idx="556">
                  <c:v>36.469900000000003</c:v>
                </c:pt>
                <c:pt idx="557">
                  <c:v>36.469900000000003</c:v>
                </c:pt>
                <c:pt idx="558">
                  <c:v>36.469900000000003</c:v>
                </c:pt>
                <c:pt idx="559">
                  <c:v>36.469900000000003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68-4C1E-982D-DEC7DE391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16672"/>
        <c:axId val="193222256"/>
      </c:scatterChart>
      <c:scatterChart>
        <c:scatterStyle val="lineMarker"/>
        <c:varyColors val="0"/>
        <c:ser>
          <c:idx val="1"/>
          <c:order val="1"/>
          <c:tx>
            <c:strRef>
              <c:f>'[4]Flat 6-8'!$T$2</c:f>
              <c:strCache>
                <c:ptCount val="1"/>
                <c:pt idx="0">
                  <c:v>Longitudinal stress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'[4]Flat 6-8'!$S$4:$S$563</c:f>
              <c:numCache>
                <c:formatCode>General</c:formatCode>
                <c:ptCount val="560"/>
                <c:pt idx="0">
                  <c:v>2022</c:v>
                </c:pt>
                <c:pt idx="1">
                  <c:v>2022</c:v>
                </c:pt>
                <c:pt idx="2">
                  <c:v>2022</c:v>
                </c:pt>
                <c:pt idx="3">
                  <c:v>2022</c:v>
                </c:pt>
                <c:pt idx="4">
                  <c:v>2022.01</c:v>
                </c:pt>
                <c:pt idx="5">
                  <c:v>2022.01</c:v>
                </c:pt>
                <c:pt idx="6">
                  <c:v>2022.03</c:v>
                </c:pt>
                <c:pt idx="7">
                  <c:v>2022.06</c:v>
                </c:pt>
                <c:pt idx="8">
                  <c:v>2022.14</c:v>
                </c:pt>
                <c:pt idx="9">
                  <c:v>2022.32</c:v>
                </c:pt>
                <c:pt idx="10">
                  <c:v>2022.71</c:v>
                </c:pt>
                <c:pt idx="11">
                  <c:v>2022.93</c:v>
                </c:pt>
                <c:pt idx="12">
                  <c:v>2023.43</c:v>
                </c:pt>
                <c:pt idx="13">
                  <c:v>2023.71</c:v>
                </c:pt>
                <c:pt idx="14">
                  <c:v>2024.06</c:v>
                </c:pt>
                <c:pt idx="15">
                  <c:v>2024.41</c:v>
                </c:pt>
                <c:pt idx="16">
                  <c:v>2024.85</c:v>
                </c:pt>
                <c:pt idx="17">
                  <c:v>2025.3</c:v>
                </c:pt>
                <c:pt idx="18">
                  <c:v>2025.55</c:v>
                </c:pt>
                <c:pt idx="19">
                  <c:v>2026.12</c:v>
                </c:pt>
                <c:pt idx="20">
                  <c:v>2026.44</c:v>
                </c:pt>
                <c:pt idx="21">
                  <c:v>2026.83</c:v>
                </c:pt>
                <c:pt idx="22">
                  <c:v>2027.22</c:v>
                </c:pt>
                <c:pt idx="23">
                  <c:v>2027.63</c:v>
                </c:pt>
                <c:pt idx="24">
                  <c:v>2028.13</c:v>
                </c:pt>
                <c:pt idx="25">
                  <c:v>2028.64</c:v>
                </c:pt>
                <c:pt idx="26">
                  <c:v>2028.93</c:v>
                </c:pt>
                <c:pt idx="27">
                  <c:v>2029.29</c:v>
                </c:pt>
                <c:pt idx="28">
                  <c:v>2029.65</c:v>
                </c:pt>
                <c:pt idx="29">
                  <c:v>2030.1</c:v>
                </c:pt>
                <c:pt idx="30">
                  <c:v>2030.56</c:v>
                </c:pt>
                <c:pt idx="31">
                  <c:v>2030.82</c:v>
                </c:pt>
                <c:pt idx="32">
                  <c:v>2031.41</c:v>
                </c:pt>
                <c:pt idx="33">
                  <c:v>2032.72</c:v>
                </c:pt>
                <c:pt idx="34">
                  <c:v>2035.09</c:v>
                </c:pt>
                <c:pt idx="35">
                  <c:v>2038.05</c:v>
                </c:pt>
                <c:pt idx="36">
                  <c:v>2044.7</c:v>
                </c:pt>
                <c:pt idx="37">
                  <c:v>2059.6799999999998</c:v>
                </c:pt>
                <c:pt idx="38">
                  <c:v>2093.38</c:v>
                </c:pt>
                <c:pt idx="39">
                  <c:v>2169.1999999999998</c:v>
                </c:pt>
                <c:pt idx="40">
                  <c:v>2339.81</c:v>
                </c:pt>
                <c:pt idx="41">
                  <c:v>2482</c:v>
                </c:pt>
                <c:pt idx="42">
                  <c:v>2492</c:v>
                </c:pt>
                <c:pt idx="43">
                  <c:v>2492</c:v>
                </c:pt>
                <c:pt idx="44">
                  <c:v>2492.0100000000002</c:v>
                </c:pt>
                <c:pt idx="45">
                  <c:v>2492.0100000000002</c:v>
                </c:pt>
                <c:pt idx="46">
                  <c:v>2492.0300000000002</c:v>
                </c:pt>
                <c:pt idx="47">
                  <c:v>2492.08</c:v>
                </c:pt>
                <c:pt idx="48">
                  <c:v>2492.17</c:v>
                </c:pt>
                <c:pt idx="49">
                  <c:v>2492.39</c:v>
                </c:pt>
                <c:pt idx="50">
                  <c:v>2492.6</c:v>
                </c:pt>
                <c:pt idx="51">
                  <c:v>2492.67</c:v>
                </c:pt>
                <c:pt idx="52">
                  <c:v>2492.75</c:v>
                </c:pt>
                <c:pt idx="53">
                  <c:v>2492.91</c:v>
                </c:pt>
                <c:pt idx="54">
                  <c:v>2493.25</c:v>
                </c:pt>
                <c:pt idx="55">
                  <c:v>2493.3000000000002</c:v>
                </c:pt>
                <c:pt idx="56">
                  <c:v>2493.41</c:v>
                </c:pt>
                <c:pt idx="57">
                  <c:v>2493.66</c:v>
                </c:pt>
                <c:pt idx="58">
                  <c:v>2493.96</c:v>
                </c:pt>
                <c:pt idx="59">
                  <c:v>2494.04</c:v>
                </c:pt>
                <c:pt idx="60">
                  <c:v>2494.13</c:v>
                </c:pt>
                <c:pt idx="61">
                  <c:v>2494.31</c:v>
                </c:pt>
                <c:pt idx="62">
                  <c:v>2494.6999999999998</c:v>
                </c:pt>
                <c:pt idx="63">
                  <c:v>2494.79</c:v>
                </c:pt>
                <c:pt idx="64">
                  <c:v>2494.96</c:v>
                </c:pt>
                <c:pt idx="65">
                  <c:v>2495.33</c:v>
                </c:pt>
                <c:pt idx="66">
                  <c:v>2495.39</c:v>
                </c:pt>
                <c:pt idx="67">
                  <c:v>2495.5100000000002</c:v>
                </c:pt>
                <c:pt idx="68">
                  <c:v>2495.77</c:v>
                </c:pt>
                <c:pt idx="69">
                  <c:v>2496.04</c:v>
                </c:pt>
                <c:pt idx="70">
                  <c:v>2496.12</c:v>
                </c:pt>
                <c:pt idx="71">
                  <c:v>2496.31</c:v>
                </c:pt>
                <c:pt idx="72">
                  <c:v>2496.5500000000002</c:v>
                </c:pt>
                <c:pt idx="73">
                  <c:v>2496.6799999999998</c:v>
                </c:pt>
                <c:pt idx="74">
                  <c:v>2496.81</c:v>
                </c:pt>
                <c:pt idx="75">
                  <c:v>2497.12</c:v>
                </c:pt>
                <c:pt idx="76">
                  <c:v>2497.29</c:v>
                </c:pt>
                <c:pt idx="77">
                  <c:v>2497.34</c:v>
                </c:pt>
                <c:pt idx="78">
                  <c:v>2497.4</c:v>
                </c:pt>
                <c:pt idx="79">
                  <c:v>2497.52</c:v>
                </c:pt>
                <c:pt idx="80">
                  <c:v>2497.79</c:v>
                </c:pt>
                <c:pt idx="81">
                  <c:v>2497.9499999999998</c:v>
                </c:pt>
                <c:pt idx="82">
                  <c:v>2497.9899999999998</c:v>
                </c:pt>
                <c:pt idx="83">
                  <c:v>2498.04</c:v>
                </c:pt>
                <c:pt idx="84">
                  <c:v>2498.15</c:v>
                </c:pt>
                <c:pt idx="85">
                  <c:v>2498.4</c:v>
                </c:pt>
                <c:pt idx="86">
                  <c:v>2498.54</c:v>
                </c:pt>
                <c:pt idx="87">
                  <c:v>2498.62</c:v>
                </c:pt>
                <c:pt idx="88">
                  <c:v>2498.71</c:v>
                </c:pt>
                <c:pt idx="89">
                  <c:v>2498.81</c:v>
                </c:pt>
                <c:pt idx="90">
                  <c:v>2499.04</c:v>
                </c:pt>
                <c:pt idx="91">
                  <c:v>2499.31</c:v>
                </c:pt>
                <c:pt idx="92">
                  <c:v>2499.35</c:v>
                </c:pt>
                <c:pt idx="93">
                  <c:v>2499.39</c:v>
                </c:pt>
                <c:pt idx="94">
                  <c:v>2499.48</c:v>
                </c:pt>
                <c:pt idx="95">
                  <c:v>2499.6799999999998</c:v>
                </c:pt>
                <c:pt idx="96">
                  <c:v>2499.9299999999998</c:v>
                </c:pt>
                <c:pt idx="97">
                  <c:v>2499.9899999999998</c:v>
                </c:pt>
                <c:pt idx="98">
                  <c:v>2500.0300000000002</c:v>
                </c:pt>
                <c:pt idx="99">
                  <c:v>2500.11</c:v>
                </c:pt>
                <c:pt idx="100">
                  <c:v>2500.29</c:v>
                </c:pt>
                <c:pt idx="101">
                  <c:v>2500.5100000000002</c:v>
                </c:pt>
                <c:pt idx="102">
                  <c:v>2500.64</c:v>
                </c:pt>
                <c:pt idx="103">
                  <c:v>2500.67</c:v>
                </c:pt>
                <c:pt idx="104">
                  <c:v>2500.7399999999998</c:v>
                </c:pt>
                <c:pt idx="105">
                  <c:v>2500.9</c:v>
                </c:pt>
                <c:pt idx="106">
                  <c:v>2501.27</c:v>
                </c:pt>
                <c:pt idx="107">
                  <c:v>2501.34</c:v>
                </c:pt>
                <c:pt idx="108">
                  <c:v>2501.39</c:v>
                </c:pt>
                <c:pt idx="109">
                  <c:v>2501.5100000000002</c:v>
                </c:pt>
                <c:pt idx="110">
                  <c:v>2501.77</c:v>
                </c:pt>
                <c:pt idx="111">
                  <c:v>2502.02</c:v>
                </c:pt>
                <c:pt idx="112">
                  <c:v>2502.11</c:v>
                </c:pt>
                <c:pt idx="113">
                  <c:v>2502.29</c:v>
                </c:pt>
                <c:pt idx="114">
                  <c:v>2502.71</c:v>
                </c:pt>
                <c:pt idx="115">
                  <c:v>2502.77</c:v>
                </c:pt>
                <c:pt idx="116">
                  <c:v>2502.9</c:v>
                </c:pt>
                <c:pt idx="117">
                  <c:v>2503.1999999999998</c:v>
                </c:pt>
                <c:pt idx="118">
                  <c:v>2503.29</c:v>
                </c:pt>
                <c:pt idx="119">
                  <c:v>2503.39</c:v>
                </c:pt>
                <c:pt idx="120">
                  <c:v>2503.6</c:v>
                </c:pt>
                <c:pt idx="121">
                  <c:v>2503.86</c:v>
                </c:pt>
                <c:pt idx="122">
                  <c:v>2504.0100000000002</c:v>
                </c:pt>
                <c:pt idx="123">
                  <c:v>2504.16</c:v>
                </c:pt>
                <c:pt idx="124">
                  <c:v>2504.5</c:v>
                </c:pt>
                <c:pt idx="125">
                  <c:v>2504.6</c:v>
                </c:pt>
                <c:pt idx="126">
                  <c:v>2504.66</c:v>
                </c:pt>
                <c:pt idx="127">
                  <c:v>2504.7199999999998</c:v>
                </c:pt>
                <c:pt idx="128">
                  <c:v>2504.86</c:v>
                </c:pt>
                <c:pt idx="129">
                  <c:v>2505.16</c:v>
                </c:pt>
                <c:pt idx="130">
                  <c:v>2505.33</c:v>
                </c:pt>
                <c:pt idx="131">
                  <c:v>2505.4299999999998</c:v>
                </c:pt>
                <c:pt idx="132">
                  <c:v>2505.65</c:v>
                </c:pt>
                <c:pt idx="133">
                  <c:v>2505.92</c:v>
                </c:pt>
                <c:pt idx="134">
                  <c:v>2505.9899999999998</c:v>
                </c:pt>
                <c:pt idx="135">
                  <c:v>2506.14</c:v>
                </c:pt>
                <c:pt idx="136">
                  <c:v>2506.4899999999998</c:v>
                </c:pt>
                <c:pt idx="137">
                  <c:v>2506.6</c:v>
                </c:pt>
                <c:pt idx="138">
                  <c:v>2506.66</c:v>
                </c:pt>
                <c:pt idx="139">
                  <c:v>2506.7199999999998</c:v>
                </c:pt>
                <c:pt idx="140">
                  <c:v>2506.86</c:v>
                </c:pt>
                <c:pt idx="141">
                  <c:v>2507.17</c:v>
                </c:pt>
                <c:pt idx="142">
                  <c:v>2507.27</c:v>
                </c:pt>
                <c:pt idx="143">
                  <c:v>2507.33</c:v>
                </c:pt>
                <c:pt idx="144">
                  <c:v>2507.38</c:v>
                </c:pt>
                <c:pt idx="145">
                  <c:v>2507.5100000000002</c:v>
                </c:pt>
                <c:pt idx="146">
                  <c:v>2507.79</c:v>
                </c:pt>
                <c:pt idx="147">
                  <c:v>2508.14</c:v>
                </c:pt>
                <c:pt idx="148">
                  <c:v>2508.5</c:v>
                </c:pt>
                <c:pt idx="149">
                  <c:v>2508.61</c:v>
                </c:pt>
                <c:pt idx="150">
                  <c:v>2508.7199999999998</c:v>
                </c:pt>
                <c:pt idx="151">
                  <c:v>2508.98</c:v>
                </c:pt>
                <c:pt idx="152">
                  <c:v>2509.29</c:v>
                </c:pt>
                <c:pt idx="153">
                  <c:v>2509.37</c:v>
                </c:pt>
                <c:pt idx="154">
                  <c:v>2509.56</c:v>
                </c:pt>
                <c:pt idx="155">
                  <c:v>2509.7800000000002</c:v>
                </c:pt>
                <c:pt idx="156">
                  <c:v>2509.96</c:v>
                </c:pt>
                <c:pt idx="157">
                  <c:v>2510.02</c:v>
                </c:pt>
                <c:pt idx="158">
                  <c:v>2510.15</c:v>
                </c:pt>
                <c:pt idx="159">
                  <c:v>2510.44</c:v>
                </c:pt>
                <c:pt idx="160">
                  <c:v>2510.8000000000002</c:v>
                </c:pt>
                <c:pt idx="161">
                  <c:v>2511.17</c:v>
                </c:pt>
                <c:pt idx="162">
                  <c:v>2511.2800000000002</c:v>
                </c:pt>
                <c:pt idx="163">
                  <c:v>2511.4</c:v>
                </c:pt>
                <c:pt idx="164">
                  <c:v>2511.4699999999998</c:v>
                </c:pt>
                <c:pt idx="165">
                  <c:v>2511.61</c:v>
                </c:pt>
                <c:pt idx="166">
                  <c:v>2511.94</c:v>
                </c:pt>
                <c:pt idx="167">
                  <c:v>2512.0500000000002</c:v>
                </c:pt>
                <c:pt idx="168">
                  <c:v>2512.15</c:v>
                </c:pt>
                <c:pt idx="169">
                  <c:v>2512.39</c:v>
                </c:pt>
                <c:pt idx="170">
                  <c:v>2512.6799999999998</c:v>
                </c:pt>
                <c:pt idx="171">
                  <c:v>2512.75</c:v>
                </c:pt>
                <c:pt idx="172">
                  <c:v>2512.92</c:v>
                </c:pt>
                <c:pt idx="173">
                  <c:v>2513.13</c:v>
                </c:pt>
                <c:pt idx="174">
                  <c:v>2513.34</c:v>
                </c:pt>
                <c:pt idx="175">
                  <c:v>2513.46</c:v>
                </c:pt>
                <c:pt idx="176">
                  <c:v>2513.73</c:v>
                </c:pt>
                <c:pt idx="177">
                  <c:v>2514.06</c:v>
                </c:pt>
                <c:pt idx="178">
                  <c:v>2514.41</c:v>
                </c:pt>
                <c:pt idx="179">
                  <c:v>2514.83</c:v>
                </c:pt>
                <c:pt idx="180">
                  <c:v>2515.2600000000002</c:v>
                </c:pt>
                <c:pt idx="181">
                  <c:v>2515.5</c:v>
                </c:pt>
                <c:pt idx="182">
                  <c:v>2516</c:v>
                </c:pt>
                <c:pt idx="183">
                  <c:v>2527</c:v>
                </c:pt>
                <c:pt idx="184">
                  <c:v>2527</c:v>
                </c:pt>
                <c:pt idx="185">
                  <c:v>2527</c:v>
                </c:pt>
                <c:pt idx="186">
                  <c:v>2527</c:v>
                </c:pt>
                <c:pt idx="187">
                  <c:v>2527.0100000000002</c:v>
                </c:pt>
                <c:pt idx="188">
                  <c:v>2527.0100000000002</c:v>
                </c:pt>
                <c:pt idx="189">
                  <c:v>2527.0300000000002</c:v>
                </c:pt>
                <c:pt idx="190">
                  <c:v>2527.06</c:v>
                </c:pt>
                <c:pt idx="191">
                  <c:v>2527.14</c:v>
                </c:pt>
                <c:pt idx="192">
                  <c:v>2527.3200000000002</c:v>
                </c:pt>
                <c:pt idx="193">
                  <c:v>2527.71</c:v>
                </c:pt>
                <c:pt idx="194">
                  <c:v>2527.9299999999998</c:v>
                </c:pt>
                <c:pt idx="195">
                  <c:v>2528.4299999999998</c:v>
                </c:pt>
                <c:pt idx="196">
                  <c:v>2528.71</c:v>
                </c:pt>
                <c:pt idx="197">
                  <c:v>2529.06</c:v>
                </c:pt>
                <c:pt idx="198">
                  <c:v>2529.41</c:v>
                </c:pt>
                <c:pt idx="199">
                  <c:v>2529.85</c:v>
                </c:pt>
                <c:pt idx="200">
                  <c:v>2530.3000000000002</c:v>
                </c:pt>
                <c:pt idx="201">
                  <c:v>2530.5500000000002</c:v>
                </c:pt>
                <c:pt idx="202">
                  <c:v>2531.12</c:v>
                </c:pt>
                <c:pt idx="203">
                  <c:v>2531.44</c:v>
                </c:pt>
                <c:pt idx="204">
                  <c:v>2531.84</c:v>
                </c:pt>
                <c:pt idx="205">
                  <c:v>2532.2399999999998</c:v>
                </c:pt>
                <c:pt idx="206">
                  <c:v>2532.4699999999998</c:v>
                </c:pt>
                <c:pt idx="207">
                  <c:v>2532.98</c:v>
                </c:pt>
                <c:pt idx="208">
                  <c:v>2533.27</c:v>
                </c:pt>
                <c:pt idx="209">
                  <c:v>2533.63</c:v>
                </c:pt>
                <c:pt idx="210">
                  <c:v>2533.9899999999998</c:v>
                </c:pt>
                <c:pt idx="211">
                  <c:v>2534.4499999999998</c:v>
                </c:pt>
                <c:pt idx="212">
                  <c:v>2534.91</c:v>
                </c:pt>
                <c:pt idx="213">
                  <c:v>2535.46</c:v>
                </c:pt>
                <c:pt idx="214">
                  <c:v>2535.7199999999998</c:v>
                </c:pt>
                <c:pt idx="215">
                  <c:v>2536.31</c:v>
                </c:pt>
                <c:pt idx="216">
                  <c:v>2537.62</c:v>
                </c:pt>
                <c:pt idx="217">
                  <c:v>2540.58</c:v>
                </c:pt>
                <c:pt idx="218">
                  <c:v>2547.2399999999998</c:v>
                </c:pt>
                <c:pt idx="219">
                  <c:v>2562.21</c:v>
                </c:pt>
                <c:pt idx="220">
                  <c:v>2595.91</c:v>
                </c:pt>
                <c:pt idx="221">
                  <c:v>2671.73</c:v>
                </c:pt>
                <c:pt idx="222">
                  <c:v>2842.34</c:v>
                </c:pt>
                <c:pt idx="223">
                  <c:v>2987</c:v>
                </c:pt>
                <c:pt idx="224">
                  <c:v>2997</c:v>
                </c:pt>
                <c:pt idx="225">
                  <c:v>2997</c:v>
                </c:pt>
                <c:pt idx="226">
                  <c:v>2997.01</c:v>
                </c:pt>
                <c:pt idx="227">
                  <c:v>2997.01</c:v>
                </c:pt>
                <c:pt idx="228">
                  <c:v>2997.03</c:v>
                </c:pt>
                <c:pt idx="229">
                  <c:v>2997.08</c:v>
                </c:pt>
                <c:pt idx="230">
                  <c:v>2997.17</c:v>
                </c:pt>
                <c:pt idx="231">
                  <c:v>2997.39</c:v>
                </c:pt>
                <c:pt idx="232">
                  <c:v>2997.6</c:v>
                </c:pt>
                <c:pt idx="233">
                  <c:v>2997.64</c:v>
                </c:pt>
                <c:pt idx="234">
                  <c:v>2997.68</c:v>
                </c:pt>
                <c:pt idx="235">
                  <c:v>2997.76</c:v>
                </c:pt>
                <c:pt idx="236">
                  <c:v>2997.96</c:v>
                </c:pt>
                <c:pt idx="237">
                  <c:v>2998.2</c:v>
                </c:pt>
                <c:pt idx="238">
                  <c:v>2998.34</c:v>
                </c:pt>
                <c:pt idx="239">
                  <c:v>2998.47</c:v>
                </c:pt>
                <c:pt idx="240">
                  <c:v>2998.79</c:v>
                </c:pt>
                <c:pt idx="241">
                  <c:v>2998.96</c:v>
                </c:pt>
                <c:pt idx="242">
                  <c:v>2998.99</c:v>
                </c:pt>
                <c:pt idx="243">
                  <c:v>2999.04</c:v>
                </c:pt>
                <c:pt idx="244">
                  <c:v>2999.17</c:v>
                </c:pt>
                <c:pt idx="245">
                  <c:v>2999.45</c:v>
                </c:pt>
                <c:pt idx="246">
                  <c:v>2999.73</c:v>
                </c:pt>
                <c:pt idx="247">
                  <c:v>2999.81</c:v>
                </c:pt>
                <c:pt idx="248">
                  <c:v>3000.01</c:v>
                </c:pt>
                <c:pt idx="249">
                  <c:v>3000.26</c:v>
                </c:pt>
                <c:pt idx="250">
                  <c:v>3000.33</c:v>
                </c:pt>
                <c:pt idx="251">
                  <c:v>3000.36</c:v>
                </c:pt>
                <c:pt idx="252">
                  <c:v>3000.44</c:v>
                </c:pt>
                <c:pt idx="253">
                  <c:v>3000.62</c:v>
                </c:pt>
                <c:pt idx="254">
                  <c:v>3001.03</c:v>
                </c:pt>
                <c:pt idx="255">
                  <c:v>3001.08</c:v>
                </c:pt>
                <c:pt idx="256">
                  <c:v>3001.21</c:v>
                </c:pt>
                <c:pt idx="257">
                  <c:v>3001.5</c:v>
                </c:pt>
                <c:pt idx="258">
                  <c:v>3001.66</c:v>
                </c:pt>
                <c:pt idx="259">
                  <c:v>3001.69</c:v>
                </c:pt>
                <c:pt idx="260">
                  <c:v>3001.74</c:v>
                </c:pt>
                <c:pt idx="261">
                  <c:v>3001.85</c:v>
                </c:pt>
                <c:pt idx="262">
                  <c:v>3002.11</c:v>
                </c:pt>
                <c:pt idx="263">
                  <c:v>3002.37</c:v>
                </c:pt>
                <c:pt idx="264">
                  <c:v>3002.45</c:v>
                </c:pt>
                <c:pt idx="265">
                  <c:v>3002.64</c:v>
                </c:pt>
                <c:pt idx="266">
                  <c:v>3002.87</c:v>
                </c:pt>
                <c:pt idx="267">
                  <c:v>3003</c:v>
                </c:pt>
                <c:pt idx="268">
                  <c:v>3003.1</c:v>
                </c:pt>
                <c:pt idx="269">
                  <c:v>3003.23</c:v>
                </c:pt>
                <c:pt idx="270">
                  <c:v>3003.53</c:v>
                </c:pt>
                <c:pt idx="271">
                  <c:v>3003.7</c:v>
                </c:pt>
                <c:pt idx="272">
                  <c:v>3003.79</c:v>
                </c:pt>
                <c:pt idx="273">
                  <c:v>3004</c:v>
                </c:pt>
                <c:pt idx="274">
                  <c:v>3004.26</c:v>
                </c:pt>
                <c:pt idx="275">
                  <c:v>3004.33</c:v>
                </c:pt>
                <c:pt idx="276">
                  <c:v>3004.45</c:v>
                </c:pt>
                <c:pt idx="277">
                  <c:v>3004.6</c:v>
                </c:pt>
                <c:pt idx="278">
                  <c:v>3004.94</c:v>
                </c:pt>
                <c:pt idx="279">
                  <c:v>3005.05</c:v>
                </c:pt>
                <c:pt idx="280">
                  <c:v>3005.15</c:v>
                </c:pt>
                <c:pt idx="281">
                  <c:v>3005.39</c:v>
                </c:pt>
                <c:pt idx="282">
                  <c:v>3005.69</c:v>
                </c:pt>
                <c:pt idx="283">
                  <c:v>3005.73</c:v>
                </c:pt>
                <c:pt idx="284">
                  <c:v>3005.81</c:v>
                </c:pt>
                <c:pt idx="285">
                  <c:v>3005.98</c:v>
                </c:pt>
                <c:pt idx="286">
                  <c:v>3006.19</c:v>
                </c:pt>
                <c:pt idx="287">
                  <c:v>3006.31</c:v>
                </c:pt>
                <c:pt idx="288">
                  <c:v>3006.34</c:v>
                </c:pt>
                <c:pt idx="289">
                  <c:v>3006.41</c:v>
                </c:pt>
                <c:pt idx="290">
                  <c:v>3006.57</c:v>
                </c:pt>
                <c:pt idx="291">
                  <c:v>3006.91</c:v>
                </c:pt>
                <c:pt idx="292">
                  <c:v>3007.02</c:v>
                </c:pt>
                <c:pt idx="293">
                  <c:v>3007.13</c:v>
                </c:pt>
                <c:pt idx="294">
                  <c:v>3007.38</c:v>
                </c:pt>
                <c:pt idx="295">
                  <c:v>3007.66</c:v>
                </c:pt>
                <c:pt idx="296">
                  <c:v>3007.69</c:v>
                </c:pt>
                <c:pt idx="297">
                  <c:v>3007.77</c:v>
                </c:pt>
                <c:pt idx="298">
                  <c:v>3007.95</c:v>
                </c:pt>
                <c:pt idx="299">
                  <c:v>3008.17</c:v>
                </c:pt>
                <c:pt idx="300">
                  <c:v>3008.29</c:v>
                </c:pt>
                <c:pt idx="301">
                  <c:v>3008.32</c:v>
                </c:pt>
                <c:pt idx="302">
                  <c:v>3008.39</c:v>
                </c:pt>
                <c:pt idx="303">
                  <c:v>3008.55</c:v>
                </c:pt>
                <c:pt idx="304">
                  <c:v>3008.91</c:v>
                </c:pt>
                <c:pt idx="305">
                  <c:v>3009.02</c:v>
                </c:pt>
                <c:pt idx="306">
                  <c:v>3009.13</c:v>
                </c:pt>
                <c:pt idx="307">
                  <c:v>3009.38</c:v>
                </c:pt>
                <c:pt idx="308">
                  <c:v>3009.64</c:v>
                </c:pt>
                <c:pt idx="309">
                  <c:v>3009.72</c:v>
                </c:pt>
                <c:pt idx="310">
                  <c:v>3009.9</c:v>
                </c:pt>
                <c:pt idx="311">
                  <c:v>3010.12</c:v>
                </c:pt>
                <c:pt idx="312">
                  <c:v>3010.25</c:v>
                </c:pt>
                <c:pt idx="313">
                  <c:v>3010.32</c:v>
                </c:pt>
                <c:pt idx="314">
                  <c:v>3010.39</c:v>
                </c:pt>
                <c:pt idx="315">
                  <c:v>3010.55</c:v>
                </c:pt>
                <c:pt idx="316">
                  <c:v>3010.92</c:v>
                </c:pt>
                <c:pt idx="317">
                  <c:v>3010.99</c:v>
                </c:pt>
                <c:pt idx="318">
                  <c:v>3011.04</c:v>
                </c:pt>
                <c:pt idx="319">
                  <c:v>3011.16</c:v>
                </c:pt>
                <c:pt idx="320">
                  <c:v>3011.42</c:v>
                </c:pt>
                <c:pt idx="321">
                  <c:v>3011.57</c:v>
                </c:pt>
                <c:pt idx="322">
                  <c:v>3011.73</c:v>
                </c:pt>
                <c:pt idx="323">
                  <c:v>3011.81</c:v>
                </c:pt>
                <c:pt idx="324">
                  <c:v>3012</c:v>
                </c:pt>
                <c:pt idx="325">
                  <c:v>3012.23</c:v>
                </c:pt>
                <c:pt idx="326">
                  <c:v>3012.36</c:v>
                </c:pt>
                <c:pt idx="327">
                  <c:v>3012.49</c:v>
                </c:pt>
                <c:pt idx="328">
                  <c:v>3012.79</c:v>
                </c:pt>
                <c:pt idx="329">
                  <c:v>3013.16</c:v>
                </c:pt>
                <c:pt idx="330">
                  <c:v>3013.54</c:v>
                </c:pt>
                <c:pt idx="331">
                  <c:v>3013.65</c:v>
                </c:pt>
                <c:pt idx="332">
                  <c:v>3013.77</c:v>
                </c:pt>
                <c:pt idx="333">
                  <c:v>3014.04</c:v>
                </c:pt>
                <c:pt idx="334">
                  <c:v>3014.19</c:v>
                </c:pt>
                <c:pt idx="335">
                  <c:v>3014.28</c:v>
                </c:pt>
                <c:pt idx="336">
                  <c:v>3014.33</c:v>
                </c:pt>
                <c:pt idx="337">
                  <c:v>3014.43</c:v>
                </c:pt>
                <c:pt idx="338">
                  <c:v>3014.68</c:v>
                </c:pt>
                <c:pt idx="339">
                  <c:v>3014.97</c:v>
                </c:pt>
                <c:pt idx="340">
                  <c:v>3015.05</c:v>
                </c:pt>
                <c:pt idx="341">
                  <c:v>3015.22</c:v>
                </c:pt>
                <c:pt idx="342">
                  <c:v>3015.44</c:v>
                </c:pt>
                <c:pt idx="343">
                  <c:v>3015.65</c:v>
                </c:pt>
                <c:pt idx="344">
                  <c:v>3015.69</c:v>
                </c:pt>
                <c:pt idx="345">
                  <c:v>3015.75</c:v>
                </c:pt>
                <c:pt idx="346">
                  <c:v>3015.91</c:v>
                </c:pt>
                <c:pt idx="347">
                  <c:v>3016.26</c:v>
                </c:pt>
                <c:pt idx="348">
                  <c:v>3016.31</c:v>
                </c:pt>
                <c:pt idx="349">
                  <c:v>3016.34</c:v>
                </c:pt>
                <c:pt idx="350">
                  <c:v>3016.4</c:v>
                </c:pt>
                <c:pt idx="351">
                  <c:v>3016.54</c:v>
                </c:pt>
                <c:pt idx="352">
                  <c:v>3016.85</c:v>
                </c:pt>
                <c:pt idx="353">
                  <c:v>3017.03</c:v>
                </c:pt>
                <c:pt idx="354">
                  <c:v>3017.13</c:v>
                </c:pt>
                <c:pt idx="355">
                  <c:v>3017.35</c:v>
                </c:pt>
                <c:pt idx="356">
                  <c:v>3017.63</c:v>
                </c:pt>
                <c:pt idx="357">
                  <c:v>3017.7</c:v>
                </c:pt>
                <c:pt idx="358">
                  <c:v>3017.74</c:v>
                </c:pt>
                <c:pt idx="359">
                  <c:v>3017.83</c:v>
                </c:pt>
                <c:pt idx="360">
                  <c:v>3018.03</c:v>
                </c:pt>
                <c:pt idx="361">
                  <c:v>3018.28</c:v>
                </c:pt>
                <c:pt idx="362">
                  <c:v>3018.54</c:v>
                </c:pt>
                <c:pt idx="363">
                  <c:v>3018.77</c:v>
                </c:pt>
                <c:pt idx="364">
                  <c:v>3019.01</c:v>
                </c:pt>
                <c:pt idx="365">
                  <c:v>3019.25</c:v>
                </c:pt>
                <c:pt idx="366">
                  <c:v>3019.79</c:v>
                </c:pt>
                <c:pt idx="367">
                  <c:v>3020.1</c:v>
                </c:pt>
                <c:pt idx="368">
                  <c:v>3020.48</c:v>
                </c:pt>
                <c:pt idx="369">
                  <c:v>3020.87</c:v>
                </c:pt>
                <c:pt idx="370">
                  <c:v>3021</c:v>
                </c:pt>
                <c:pt idx="371">
                  <c:v>3032</c:v>
                </c:pt>
                <c:pt idx="372">
                  <c:v>3032</c:v>
                </c:pt>
                <c:pt idx="373">
                  <c:v>3032</c:v>
                </c:pt>
                <c:pt idx="374">
                  <c:v>3032</c:v>
                </c:pt>
                <c:pt idx="375">
                  <c:v>3032.01</c:v>
                </c:pt>
                <c:pt idx="376">
                  <c:v>3032.01</c:v>
                </c:pt>
                <c:pt idx="377">
                  <c:v>3032.03</c:v>
                </c:pt>
                <c:pt idx="378">
                  <c:v>3032.06</c:v>
                </c:pt>
                <c:pt idx="379">
                  <c:v>3032.14</c:v>
                </c:pt>
                <c:pt idx="380">
                  <c:v>3032.32</c:v>
                </c:pt>
                <c:pt idx="381">
                  <c:v>3032.71</c:v>
                </c:pt>
                <c:pt idx="382">
                  <c:v>3032.93</c:v>
                </c:pt>
                <c:pt idx="383">
                  <c:v>3033.43</c:v>
                </c:pt>
                <c:pt idx="384">
                  <c:v>3033.71</c:v>
                </c:pt>
                <c:pt idx="385">
                  <c:v>3034.06</c:v>
                </c:pt>
                <c:pt idx="386">
                  <c:v>3034.41</c:v>
                </c:pt>
                <c:pt idx="387">
                  <c:v>3034.85</c:v>
                </c:pt>
                <c:pt idx="388">
                  <c:v>3035.3</c:v>
                </c:pt>
                <c:pt idx="389">
                  <c:v>3035.55</c:v>
                </c:pt>
                <c:pt idx="390">
                  <c:v>3036.12</c:v>
                </c:pt>
                <c:pt idx="391">
                  <c:v>3036.44</c:v>
                </c:pt>
                <c:pt idx="392">
                  <c:v>3036.83</c:v>
                </c:pt>
                <c:pt idx="393">
                  <c:v>3037.22</c:v>
                </c:pt>
                <c:pt idx="394">
                  <c:v>3037.63</c:v>
                </c:pt>
                <c:pt idx="395">
                  <c:v>3038.13</c:v>
                </c:pt>
                <c:pt idx="396">
                  <c:v>3038.64</c:v>
                </c:pt>
                <c:pt idx="397">
                  <c:v>3038.93</c:v>
                </c:pt>
                <c:pt idx="398">
                  <c:v>3039.29</c:v>
                </c:pt>
                <c:pt idx="399">
                  <c:v>3039.65</c:v>
                </c:pt>
                <c:pt idx="400">
                  <c:v>3040.1</c:v>
                </c:pt>
                <c:pt idx="401">
                  <c:v>3040.56</c:v>
                </c:pt>
                <c:pt idx="402">
                  <c:v>3040.82</c:v>
                </c:pt>
                <c:pt idx="403">
                  <c:v>3041.41</c:v>
                </c:pt>
                <c:pt idx="404">
                  <c:v>3042.72</c:v>
                </c:pt>
                <c:pt idx="405">
                  <c:v>3045.68</c:v>
                </c:pt>
                <c:pt idx="406">
                  <c:v>3052.34</c:v>
                </c:pt>
                <c:pt idx="407">
                  <c:v>3067.32</c:v>
                </c:pt>
                <c:pt idx="408">
                  <c:v>3101.01</c:v>
                </c:pt>
                <c:pt idx="409">
                  <c:v>3176.84</c:v>
                </c:pt>
                <c:pt idx="410">
                  <c:v>3347.44</c:v>
                </c:pt>
                <c:pt idx="411">
                  <c:v>3492</c:v>
                </c:pt>
                <c:pt idx="412">
                  <c:v>3502</c:v>
                </c:pt>
                <c:pt idx="413">
                  <c:v>3502</c:v>
                </c:pt>
                <c:pt idx="414">
                  <c:v>3502.01</c:v>
                </c:pt>
                <c:pt idx="415">
                  <c:v>3502.01</c:v>
                </c:pt>
                <c:pt idx="416">
                  <c:v>3502.03</c:v>
                </c:pt>
                <c:pt idx="417">
                  <c:v>3502.08</c:v>
                </c:pt>
                <c:pt idx="418">
                  <c:v>3502.17</c:v>
                </c:pt>
                <c:pt idx="419">
                  <c:v>3502.39</c:v>
                </c:pt>
                <c:pt idx="420">
                  <c:v>3502.6</c:v>
                </c:pt>
                <c:pt idx="421">
                  <c:v>3502.64</c:v>
                </c:pt>
                <c:pt idx="422">
                  <c:v>3502.68</c:v>
                </c:pt>
                <c:pt idx="423">
                  <c:v>3502.76</c:v>
                </c:pt>
                <c:pt idx="424">
                  <c:v>3502.96</c:v>
                </c:pt>
                <c:pt idx="425">
                  <c:v>3503.2</c:v>
                </c:pt>
                <c:pt idx="426">
                  <c:v>3503.31</c:v>
                </c:pt>
                <c:pt idx="427">
                  <c:v>3503.34</c:v>
                </c:pt>
                <c:pt idx="428">
                  <c:v>3503.42</c:v>
                </c:pt>
                <c:pt idx="429">
                  <c:v>3503.6</c:v>
                </c:pt>
                <c:pt idx="430">
                  <c:v>3503.99</c:v>
                </c:pt>
                <c:pt idx="431">
                  <c:v>3504.05</c:v>
                </c:pt>
                <c:pt idx="432">
                  <c:v>3504.17</c:v>
                </c:pt>
                <c:pt idx="433">
                  <c:v>3504.45</c:v>
                </c:pt>
                <c:pt idx="434">
                  <c:v>3504.73</c:v>
                </c:pt>
                <c:pt idx="435">
                  <c:v>3504.82</c:v>
                </c:pt>
                <c:pt idx="436">
                  <c:v>3505.02</c:v>
                </c:pt>
                <c:pt idx="437">
                  <c:v>3505.27</c:v>
                </c:pt>
                <c:pt idx="438">
                  <c:v>3505.33</c:v>
                </c:pt>
                <c:pt idx="439">
                  <c:v>3505.37</c:v>
                </c:pt>
                <c:pt idx="440">
                  <c:v>3505.45</c:v>
                </c:pt>
                <c:pt idx="441">
                  <c:v>3505.63</c:v>
                </c:pt>
                <c:pt idx="442">
                  <c:v>3506.03</c:v>
                </c:pt>
                <c:pt idx="443">
                  <c:v>3506.09</c:v>
                </c:pt>
                <c:pt idx="444">
                  <c:v>3506.22</c:v>
                </c:pt>
                <c:pt idx="445">
                  <c:v>3506.51</c:v>
                </c:pt>
                <c:pt idx="446">
                  <c:v>3506.67</c:v>
                </c:pt>
                <c:pt idx="447">
                  <c:v>3506.69</c:v>
                </c:pt>
                <c:pt idx="448">
                  <c:v>3506.74</c:v>
                </c:pt>
                <c:pt idx="449">
                  <c:v>3506.86</c:v>
                </c:pt>
                <c:pt idx="450">
                  <c:v>3507.12</c:v>
                </c:pt>
                <c:pt idx="451">
                  <c:v>3507.38</c:v>
                </c:pt>
                <c:pt idx="452">
                  <c:v>3507.46</c:v>
                </c:pt>
                <c:pt idx="453">
                  <c:v>3507.64</c:v>
                </c:pt>
                <c:pt idx="454">
                  <c:v>3507.87</c:v>
                </c:pt>
                <c:pt idx="455">
                  <c:v>3508</c:v>
                </c:pt>
                <c:pt idx="456">
                  <c:v>3508.11</c:v>
                </c:pt>
                <c:pt idx="457">
                  <c:v>3508.24</c:v>
                </c:pt>
                <c:pt idx="458">
                  <c:v>3508.54</c:v>
                </c:pt>
                <c:pt idx="459">
                  <c:v>3508.7</c:v>
                </c:pt>
                <c:pt idx="460">
                  <c:v>3508.75</c:v>
                </c:pt>
                <c:pt idx="461">
                  <c:v>3508.85</c:v>
                </c:pt>
                <c:pt idx="462">
                  <c:v>3509.06</c:v>
                </c:pt>
                <c:pt idx="463">
                  <c:v>3509.32</c:v>
                </c:pt>
                <c:pt idx="464">
                  <c:v>3509.36</c:v>
                </c:pt>
                <c:pt idx="465">
                  <c:v>3509.39</c:v>
                </c:pt>
                <c:pt idx="466">
                  <c:v>3509.48</c:v>
                </c:pt>
                <c:pt idx="467">
                  <c:v>3509.67</c:v>
                </c:pt>
                <c:pt idx="468">
                  <c:v>3509.9</c:v>
                </c:pt>
                <c:pt idx="469">
                  <c:v>3510.04</c:v>
                </c:pt>
                <c:pt idx="470">
                  <c:v>3510.17</c:v>
                </c:pt>
                <c:pt idx="471">
                  <c:v>3510.48</c:v>
                </c:pt>
                <c:pt idx="472">
                  <c:v>3510.57</c:v>
                </c:pt>
                <c:pt idx="473">
                  <c:v>3510.67</c:v>
                </c:pt>
                <c:pt idx="474">
                  <c:v>3510.84</c:v>
                </c:pt>
                <c:pt idx="475">
                  <c:v>3511.06</c:v>
                </c:pt>
                <c:pt idx="476">
                  <c:v>3511.33</c:v>
                </c:pt>
                <c:pt idx="477">
                  <c:v>3511.4</c:v>
                </c:pt>
                <c:pt idx="478">
                  <c:v>3511.55</c:v>
                </c:pt>
                <c:pt idx="479">
                  <c:v>3511.9</c:v>
                </c:pt>
                <c:pt idx="480">
                  <c:v>3512.01</c:v>
                </c:pt>
                <c:pt idx="481">
                  <c:v>3512.03</c:v>
                </c:pt>
                <c:pt idx="482">
                  <c:v>3512.1</c:v>
                </c:pt>
                <c:pt idx="483">
                  <c:v>3512.24</c:v>
                </c:pt>
                <c:pt idx="484">
                  <c:v>3512.55</c:v>
                </c:pt>
                <c:pt idx="485">
                  <c:v>3512.65</c:v>
                </c:pt>
                <c:pt idx="486">
                  <c:v>3512.75</c:v>
                </c:pt>
                <c:pt idx="487">
                  <c:v>3512.97</c:v>
                </c:pt>
                <c:pt idx="488">
                  <c:v>3513.24</c:v>
                </c:pt>
                <c:pt idx="489">
                  <c:v>3513.31</c:v>
                </c:pt>
                <c:pt idx="490">
                  <c:v>3513.35</c:v>
                </c:pt>
                <c:pt idx="491">
                  <c:v>3513.44</c:v>
                </c:pt>
                <c:pt idx="492">
                  <c:v>3513.65</c:v>
                </c:pt>
                <c:pt idx="493">
                  <c:v>3513.89</c:v>
                </c:pt>
                <c:pt idx="494">
                  <c:v>3514.03</c:v>
                </c:pt>
                <c:pt idx="495">
                  <c:v>3514.18</c:v>
                </c:pt>
                <c:pt idx="496">
                  <c:v>3514.5</c:v>
                </c:pt>
                <c:pt idx="497">
                  <c:v>3514.68</c:v>
                </c:pt>
                <c:pt idx="498">
                  <c:v>3514.78</c:v>
                </c:pt>
                <c:pt idx="499">
                  <c:v>3515.01</c:v>
                </c:pt>
                <c:pt idx="500">
                  <c:v>3515.29</c:v>
                </c:pt>
                <c:pt idx="501">
                  <c:v>3515.33</c:v>
                </c:pt>
                <c:pt idx="502">
                  <c:v>3515.38</c:v>
                </c:pt>
                <c:pt idx="503">
                  <c:v>3515.47</c:v>
                </c:pt>
                <c:pt idx="504">
                  <c:v>3515.67</c:v>
                </c:pt>
                <c:pt idx="505">
                  <c:v>3515.93</c:v>
                </c:pt>
                <c:pt idx="506">
                  <c:v>3515.99</c:v>
                </c:pt>
                <c:pt idx="507">
                  <c:v>3516.14</c:v>
                </c:pt>
                <c:pt idx="508">
                  <c:v>3516.47</c:v>
                </c:pt>
                <c:pt idx="509">
                  <c:v>3516.66</c:v>
                </c:pt>
                <c:pt idx="510">
                  <c:v>3516.76</c:v>
                </c:pt>
                <c:pt idx="511">
                  <c:v>3517</c:v>
                </c:pt>
                <c:pt idx="512">
                  <c:v>3517.29</c:v>
                </c:pt>
                <c:pt idx="513">
                  <c:v>3517.33</c:v>
                </c:pt>
                <c:pt idx="514">
                  <c:v>3517.37</c:v>
                </c:pt>
                <c:pt idx="515">
                  <c:v>3517.47</c:v>
                </c:pt>
                <c:pt idx="516">
                  <c:v>3517.68</c:v>
                </c:pt>
                <c:pt idx="517">
                  <c:v>3517.94</c:v>
                </c:pt>
                <c:pt idx="518">
                  <c:v>3518.01</c:v>
                </c:pt>
                <c:pt idx="519">
                  <c:v>3518.16</c:v>
                </c:pt>
                <c:pt idx="520">
                  <c:v>3518.5</c:v>
                </c:pt>
                <c:pt idx="521">
                  <c:v>3518.61</c:v>
                </c:pt>
                <c:pt idx="522">
                  <c:v>3518.68</c:v>
                </c:pt>
                <c:pt idx="523">
                  <c:v>3518.76</c:v>
                </c:pt>
                <c:pt idx="524">
                  <c:v>3518.94</c:v>
                </c:pt>
                <c:pt idx="525">
                  <c:v>3519.17</c:v>
                </c:pt>
                <c:pt idx="526">
                  <c:v>3519.29</c:v>
                </c:pt>
                <c:pt idx="527">
                  <c:v>3519.33</c:v>
                </c:pt>
                <c:pt idx="528">
                  <c:v>3519.4</c:v>
                </c:pt>
                <c:pt idx="529">
                  <c:v>3519.56</c:v>
                </c:pt>
                <c:pt idx="530">
                  <c:v>3519.93</c:v>
                </c:pt>
                <c:pt idx="531">
                  <c:v>3519.99</c:v>
                </c:pt>
                <c:pt idx="532">
                  <c:v>3520.05</c:v>
                </c:pt>
                <c:pt idx="533">
                  <c:v>3520.18</c:v>
                </c:pt>
                <c:pt idx="534">
                  <c:v>3520.47</c:v>
                </c:pt>
                <c:pt idx="535">
                  <c:v>3520.64</c:v>
                </c:pt>
                <c:pt idx="536">
                  <c:v>3520.73</c:v>
                </c:pt>
                <c:pt idx="537">
                  <c:v>3520.94</c:v>
                </c:pt>
                <c:pt idx="538">
                  <c:v>3521.2</c:v>
                </c:pt>
                <c:pt idx="539">
                  <c:v>3521.35</c:v>
                </c:pt>
                <c:pt idx="540">
                  <c:v>3521.43</c:v>
                </c:pt>
                <c:pt idx="541">
                  <c:v>3521.51</c:v>
                </c:pt>
                <c:pt idx="542">
                  <c:v>3521.7</c:v>
                </c:pt>
                <c:pt idx="543">
                  <c:v>3521.94</c:v>
                </c:pt>
                <c:pt idx="544">
                  <c:v>3522.07</c:v>
                </c:pt>
                <c:pt idx="545">
                  <c:v>3522.2</c:v>
                </c:pt>
                <c:pt idx="546">
                  <c:v>3522.5</c:v>
                </c:pt>
                <c:pt idx="547">
                  <c:v>3522.67</c:v>
                </c:pt>
                <c:pt idx="548">
                  <c:v>3522.73</c:v>
                </c:pt>
                <c:pt idx="549">
                  <c:v>3522.78</c:v>
                </c:pt>
                <c:pt idx="550">
                  <c:v>3522.9</c:v>
                </c:pt>
                <c:pt idx="551">
                  <c:v>3523.18</c:v>
                </c:pt>
                <c:pt idx="552">
                  <c:v>3523.51</c:v>
                </c:pt>
                <c:pt idx="553">
                  <c:v>3523.86</c:v>
                </c:pt>
                <c:pt idx="554">
                  <c:v>3524.05</c:v>
                </c:pt>
                <c:pt idx="555">
                  <c:v>3524.49</c:v>
                </c:pt>
                <c:pt idx="556">
                  <c:v>3524.74</c:v>
                </c:pt>
                <c:pt idx="557">
                  <c:v>3525.29</c:v>
                </c:pt>
                <c:pt idx="558">
                  <c:v>3525.6</c:v>
                </c:pt>
                <c:pt idx="559">
                  <c:v>3526</c:v>
                </c:pt>
              </c:numCache>
            </c:numRef>
          </c:xVal>
          <c:yVal>
            <c:numRef>
              <c:f>'[4]Flat 6-8'!$T$4:$T$563</c:f>
              <c:numCache>
                <c:formatCode>General</c:formatCode>
                <c:ptCount val="560"/>
                <c:pt idx="0">
                  <c:v>-278.64400000000001</c:v>
                </c:pt>
                <c:pt idx="1">
                  <c:v>-278.65300000000002</c:v>
                </c:pt>
                <c:pt idx="2">
                  <c:v>-278.66899999999998</c:v>
                </c:pt>
                <c:pt idx="3">
                  <c:v>-278.69200000000001</c:v>
                </c:pt>
                <c:pt idx="4">
                  <c:v>-278.70100000000002</c:v>
                </c:pt>
                <c:pt idx="5">
                  <c:v>-278.55399999999997</c:v>
                </c:pt>
                <c:pt idx="6">
                  <c:v>-277.82</c:v>
                </c:pt>
                <c:pt idx="7">
                  <c:v>-275.77</c:v>
                </c:pt>
                <c:pt idx="8">
                  <c:v>-272.21899999999999</c:v>
                </c:pt>
                <c:pt idx="9">
                  <c:v>-268.95699999999999</c:v>
                </c:pt>
                <c:pt idx="10">
                  <c:v>-267.53800000000001</c:v>
                </c:pt>
                <c:pt idx="11">
                  <c:v>-267.86</c:v>
                </c:pt>
                <c:pt idx="12">
                  <c:v>-267.69499999999999</c:v>
                </c:pt>
                <c:pt idx="13">
                  <c:v>-267.12200000000001</c:v>
                </c:pt>
                <c:pt idx="14">
                  <c:v>-266.3</c:v>
                </c:pt>
                <c:pt idx="15">
                  <c:v>-266.51600000000002</c:v>
                </c:pt>
                <c:pt idx="16">
                  <c:v>-267.39999999999998</c:v>
                </c:pt>
                <c:pt idx="17">
                  <c:v>-268.79199999999997</c:v>
                </c:pt>
                <c:pt idx="18">
                  <c:v>-263.42599999999999</c:v>
                </c:pt>
                <c:pt idx="19">
                  <c:v>-270.50299999999999</c:v>
                </c:pt>
                <c:pt idx="20">
                  <c:v>-256.14499999999998</c:v>
                </c:pt>
                <c:pt idx="21">
                  <c:v>-289.91300000000001</c:v>
                </c:pt>
                <c:pt idx="22">
                  <c:v>-406.65699999999998</c:v>
                </c:pt>
                <c:pt idx="23">
                  <c:v>-103.93</c:v>
                </c:pt>
                <c:pt idx="24">
                  <c:v>-51.166899999999998</c:v>
                </c:pt>
                <c:pt idx="25">
                  <c:v>-22.046800000000001</c:v>
                </c:pt>
                <c:pt idx="26">
                  <c:v>15.164099999999999</c:v>
                </c:pt>
                <c:pt idx="27">
                  <c:v>29.4297</c:v>
                </c:pt>
                <c:pt idx="28">
                  <c:v>7.5794800000000002</c:v>
                </c:pt>
                <c:pt idx="29">
                  <c:v>6.03132</c:v>
                </c:pt>
                <c:pt idx="30">
                  <c:v>4.6525400000000001</c:v>
                </c:pt>
                <c:pt idx="31">
                  <c:v>5.5803200000000004</c:v>
                </c:pt>
                <c:pt idx="32">
                  <c:v>7.8591100000000003</c:v>
                </c:pt>
                <c:pt idx="33">
                  <c:v>47.631399999999999</c:v>
                </c:pt>
                <c:pt idx="34">
                  <c:v>76.453000000000003</c:v>
                </c:pt>
                <c:pt idx="35">
                  <c:v>204.995</c:v>
                </c:pt>
                <c:pt idx="36">
                  <c:v>547.39800000000002</c:v>
                </c:pt>
                <c:pt idx="37">
                  <c:v>520.58100000000002</c:v>
                </c:pt>
                <c:pt idx="38">
                  <c:v>530.16800000000001</c:v>
                </c:pt>
                <c:pt idx="39">
                  <c:v>541.59</c:v>
                </c:pt>
                <c:pt idx="40">
                  <c:v>551.42499999999995</c:v>
                </c:pt>
                <c:pt idx="41">
                  <c:v>553.14</c:v>
                </c:pt>
                <c:pt idx="42">
                  <c:v>414.87</c:v>
                </c:pt>
                <c:pt idx="43">
                  <c:v>414.85399999999998</c:v>
                </c:pt>
                <c:pt idx="44">
                  <c:v>414.82499999999999</c:v>
                </c:pt>
                <c:pt idx="45">
                  <c:v>414.75900000000001</c:v>
                </c:pt>
                <c:pt idx="46">
                  <c:v>414.61700000000002</c:v>
                </c:pt>
                <c:pt idx="47">
                  <c:v>414.30399999999997</c:v>
                </c:pt>
                <c:pt idx="48">
                  <c:v>414.005</c:v>
                </c:pt>
                <c:pt idx="49">
                  <c:v>413.44499999999999</c:v>
                </c:pt>
                <c:pt idx="50">
                  <c:v>412.96</c:v>
                </c:pt>
                <c:pt idx="51">
                  <c:v>411.97500000000002</c:v>
                </c:pt>
                <c:pt idx="52">
                  <c:v>411.59</c:v>
                </c:pt>
                <c:pt idx="53">
                  <c:v>411.52199999999999</c:v>
                </c:pt>
                <c:pt idx="54">
                  <c:v>410.95600000000002</c:v>
                </c:pt>
                <c:pt idx="55">
                  <c:v>410.71199999999999</c:v>
                </c:pt>
                <c:pt idx="56">
                  <c:v>409.72399999999999</c:v>
                </c:pt>
                <c:pt idx="57">
                  <c:v>409.536</c:v>
                </c:pt>
                <c:pt idx="58">
                  <c:v>408.435</c:v>
                </c:pt>
                <c:pt idx="59">
                  <c:v>407.05599999999998</c:v>
                </c:pt>
                <c:pt idx="60">
                  <c:v>406.76299999999998</c:v>
                </c:pt>
                <c:pt idx="61">
                  <c:v>406.649</c:v>
                </c:pt>
                <c:pt idx="62">
                  <c:v>404.798</c:v>
                </c:pt>
                <c:pt idx="63">
                  <c:v>404.43400000000003</c:v>
                </c:pt>
                <c:pt idx="64">
                  <c:v>404.642</c:v>
                </c:pt>
                <c:pt idx="65">
                  <c:v>402.38499999999999</c:v>
                </c:pt>
                <c:pt idx="66">
                  <c:v>401.04500000000002</c:v>
                </c:pt>
                <c:pt idx="67">
                  <c:v>400.39699999999999</c:v>
                </c:pt>
                <c:pt idx="68">
                  <c:v>399.863</c:v>
                </c:pt>
                <c:pt idx="69">
                  <c:v>398.76600000000002</c:v>
                </c:pt>
                <c:pt idx="70">
                  <c:v>398.37900000000002</c:v>
                </c:pt>
                <c:pt idx="71">
                  <c:v>398.28500000000003</c:v>
                </c:pt>
                <c:pt idx="72">
                  <c:v>396.78</c:v>
                </c:pt>
                <c:pt idx="73">
                  <c:v>394.37099999999998</c:v>
                </c:pt>
                <c:pt idx="74">
                  <c:v>391.53899999999999</c:v>
                </c:pt>
                <c:pt idx="75">
                  <c:v>390.57900000000001</c:v>
                </c:pt>
                <c:pt idx="76">
                  <c:v>389.779</c:v>
                </c:pt>
                <c:pt idx="77">
                  <c:v>390.32900000000001</c:v>
                </c:pt>
                <c:pt idx="78">
                  <c:v>390.36</c:v>
                </c:pt>
                <c:pt idx="79">
                  <c:v>390.62900000000002</c:v>
                </c:pt>
                <c:pt idx="80">
                  <c:v>388.37099999999998</c:v>
                </c:pt>
                <c:pt idx="81">
                  <c:v>385.32900000000001</c:v>
                </c:pt>
                <c:pt idx="82">
                  <c:v>384.089</c:v>
                </c:pt>
                <c:pt idx="83">
                  <c:v>382.02199999999999</c:v>
                </c:pt>
                <c:pt idx="84">
                  <c:v>378.89</c:v>
                </c:pt>
                <c:pt idx="85">
                  <c:v>377.13</c:v>
                </c:pt>
                <c:pt idx="86">
                  <c:v>375.738</c:v>
                </c:pt>
                <c:pt idx="87">
                  <c:v>375.8</c:v>
                </c:pt>
                <c:pt idx="88">
                  <c:v>376.90899999999999</c:v>
                </c:pt>
                <c:pt idx="89">
                  <c:v>378.03699999999998</c:v>
                </c:pt>
                <c:pt idx="90">
                  <c:v>376.24</c:v>
                </c:pt>
                <c:pt idx="91">
                  <c:v>367.72500000000002</c:v>
                </c:pt>
                <c:pt idx="92">
                  <c:v>365.846</c:v>
                </c:pt>
                <c:pt idx="93">
                  <c:v>362.12700000000001</c:v>
                </c:pt>
                <c:pt idx="94">
                  <c:v>357.767</c:v>
                </c:pt>
                <c:pt idx="95">
                  <c:v>354.53899999999999</c:v>
                </c:pt>
                <c:pt idx="96">
                  <c:v>350.40699999999998</c:v>
                </c:pt>
                <c:pt idx="97">
                  <c:v>352.29399999999998</c:v>
                </c:pt>
                <c:pt idx="98">
                  <c:v>354.291</c:v>
                </c:pt>
                <c:pt idx="99">
                  <c:v>355.95400000000001</c:v>
                </c:pt>
                <c:pt idx="100">
                  <c:v>355.31400000000002</c:v>
                </c:pt>
                <c:pt idx="101">
                  <c:v>348.20699999999999</c:v>
                </c:pt>
                <c:pt idx="102">
                  <c:v>338.04399999999998</c:v>
                </c:pt>
                <c:pt idx="103">
                  <c:v>335.66</c:v>
                </c:pt>
                <c:pt idx="104">
                  <c:v>319.19900000000001</c:v>
                </c:pt>
                <c:pt idx="105">
                  <c:v>311.17599999999999</c:v>
                </c:pt>
                <c:pt idx="106">
                  <c:v>294.43200000000002</c:v>
                </c:pt>
                <c:pt idx="107">
                  <c:v>298.13299999999998</c:v>
                </c:pt>
                <c:pt idx="108">
                  <c:v>305.22699999999998</c:v>
                </c:pt>
                <c:pt idx="109">
                  <c:v>307.98500000000001</c:v>
                </c:pt>
                <c:pt idx="110">
                  <c:v>298.54899999999998</c:v>
                </c:pt>
                <c:pt idx="111">
                  <c:v>255.67400000000001</c:v>
                </c:pt>
                <c:pt idx="112">
                  <c:v>213.49700000000001</c:v>
                </c:pt>
                <c:pt idx="113">
                  <c:v>193.6</c:v>
                </c:pt>
                <c:pt idx="114">
                  <c:v>118.07</c:v>
                </c:pt>
                <c:pt idx="115">
                  <c:v>116.27500000000001</c:v>
                </c:pt>
                <c:pt idx="116">
                  <c:v>131.072</c:v>
                </c:pt>
                <c:pt idx="117">
                  <c:v>92.799400000000006</c:v>
                </c:pt>
                <c:pt idx="118">
                  <c:v>78.2239</c:v>
                </c:pt>
                <c:pt idx="119">
                  <c:v>-74.049199999999999</c:v>
                </c:pt>
                <c:pt idx="120">
                  <c:v>-123.502</c:v>
                </c:pt>
                <c:pt idx="121">
                  <c:v>-184.708</c:v>
                </c:pt>
                <c:pt idx="122">
                  <c:v>-322.089</c:v>
                </c:pt>
                <c:pt idx="123">
                  <c:v>-140.13900000000001</c:v>
                </c:pt>
                <c:pt idx="124">
                  <c:v>-32.358800000000002</c:v>
                </c:pt>
                <c:pt idx="125">
                  <c:v>-60.9848</c:v>
                </c:pt>
                <c:pt idx="126">
                  <c:v>-95.962999999999994</c:v>
                </c:pt>
                <c:pt idx="127">
                  <c:v>-615.25</c:v>
                </c:pt>
                <c:pt idx="128">
                  <c:v>-563.18700000000001</c:v>
                </c:pt>
                <c:pt idx="129">
                  <c:v>-510.14499999999998</c:v>
                </c:pt>
                <c:pt idx="130">
                  <c:v>-656.29200000000003</c:v>
                </c:pt>
                <c:pt idx="131">
                  <c:v>-783.22199999999998</c:v>
                </c:pt>
                <c:pt idx="132">
                  <c:v>-853.85900000000004</c:v>
                </c:pt>
                <c:pt idx="133">
                  <c:v>-996.42399999999998</c:v>
                </c:pt>
                <c:pt idx="134">
                  <c:v>-1022.94</c:v>
                </c:pt>
                <c:pt idx="135">
                  <c:v>-880.29</c:v>
                </c:pt>
                <c:pt idx="136">
                  <c:v>-976.34299999999996</c:v>
                </c:pt>
                <c:pt idx="137">
                  <c:v>-1005.93</c:v>
                </c:pt>
                <c:pt idx="138">
                  <c:v>-964.38900000000001</c:v>
                </c:pt>
                <c:pt idx="139">
                  <c:v>-924.77800000000002</c:v>
                </c:pt>
                <c:pt idx="140">
                  <c:v>-875.88199999999995</c:v>
                </c:pt>
                <c:pt idx="141">
                  <c:v>-814.58399999999995</c:v>
                </c:pt>
                <c:pt idx="142">
                  <c:v>-805.28200000000004</c:v>
                </c:pt>
                <c:pt idx="143">
                  <c:v>-757.46</c:v>
                </c:pt>
                <c:pt idx="144">
                  <c:v>-646.34900000000005</c:v>
                </c:pt>
                <c:pt idx="145">
                  <c:v>-498.28899999999999</c:v>
                </c:pt>
                <c:pt idx="146">
                  <c:v>-96.584000000000003</c:v>
                </c:pt>
                <c:pt idx="147">
                  <c:v>423.995</c:v>
                </c:pt>
                <c:pt idx="148">
                  <c:v>554.98800000000006</c:v>
                </c:pt>
                <c:pt idx="149">
                  <c:v>428.49099999999999</c:v>
                </c:pt>
                <c:pt idx="150">
                  <c:v>359.798</c:v>
                </c:pt>
                <c:pt idx="151">
                  <c:v>180.62799999999999</c:v>
                </c:pt>
                <c:pt idx="152">
                  <c:v>73.189400000000006</c:v>
                </c:pt>
                <c:pt idx="153">
                  <c:v>99.002899999999997</c:v>
                </c:pt>
                <c:pt idx="154">
                  <c:v>125.88</c:v>
                </c:pt>
                <c:pt idx="155">
                  <c:v>143.28200000000001</c:v>
                </c:pt>
                <c:pt idx="156">
                  <c:v>124.29300000000001</c:v>
                </c:pt>
                <c:pt idx="157">
                  <c:v>122.491</c:v>
                </c:pt>
                <c:pt idx="158">
                  <c:v>103.193</c:v>
                </c:pt>
                <c:pt idx="159">
                  <c:v>57.792999999999999</c:v>
                </c:pt>
                <c:pt idx="160">
                  <c:v>23.709099999999999</c:v>
                </c:pt>
                <c:pt idx="161">
                  <c:v>30.602499999999999</c:v>
                </c:pt>
                <c:pt idx="162">
                  <c:v>27.133700000000001</c:v>
                </c:pt>
                <c:pt idx="163">
                  <c:v>26.689</c:v>
                </c:pt>
                <c:pt idx="164">
                  <c:v>24.945900000000002</c:v>
                </c:pt>
                <c:pt idx="165">
                  <c:v>18.007200000000001</c:v>
                </c:pt>
                <c:pt idx="166">
                  <c:v>-11.561999999999999</c:v>
                </c:pt>
                <c:pt idx="167">
                  <c:v>-13.1181</c:v>
                </c:pt>
                <c:pt idx="168">
                  <c:v>-12.461499999999999</c:v>
                </c:pt>
                <c:pt idx="169">
                  <c:v>-12.2944</c:v>
                </c:pt>
                <c:pt idx="170">
                  <c:v>-16.313199999999998</c:v>
                </c:pt>
                <c:pt idx="171">
                  <c:v>-14.999499999999999</c:v>
                </c:pt>
                <c:pt idx="172">
                  <c:v>-14.558299999999999</c:v>
                </c:pt>
                <c:pt idx="173">
                  <c:v>-19.314499999999999</c:v>
                </c:pt>
                <c:pt idx="174">
                  <c:v>-29.901199999999999</c:v>
                </c:pt>
                <c:pt idx="175">
                  <c:v>-34.793900000000001</c:v>
                </c:pt>
                <c:pt idx="176">
                  <c:v>-41.209699999999998</c:v>
                </c:pt>
                <c:pt idx="177">
                  <c:v>-46.244599999999998</c:v>
                </c:pt>
                <c:pt idx="178">
                  <c:v>-52.012799999999999</c:v>
                </c:pt>
                <c:pt idx="179">
                  <c:v>-65.061199999999999</c:v>
                </c:pt>
                <c:pt idx="180">
                  <c:v>-66.047499999999999</c:v>
                </c:pt>
                <c:pt idx="181">
                  <c:v>-66.075199999999995</c:v>
                </c:pt>
                <c:pt idx="182">
                  <c:v>-72.131399999999999</c:v>
                </c:pt>
                <c:pt idx="183">
                  <c:v>-282.505</c:v>
                </c:pt>
                <c:pt idx="184">
                  <c:v>-282.512</c:v>
                </c:pt>
                <c:pt idx="185">
                  <c:v>-282.524</c:v>
                </c:pt>
                <c:pt idx="186">
                  <c:v>-282.55</c:v>
                </c:pt>
                <c:pt idx="187">
                  <c:v>-282.601</c:v>
                </c:pt>
                <c:pt idx="188">
                  <c:v>-282.67899999999997</c:v>
                </c:pt>
                <c:pt idx="189">
                  <c:v>-282.834</c:v>
                </c:pt>
                <c:pt idx="190">
                  <c:v>-283.10500000000002</c:v>
                </c:pt>
                <c:pt idx="191">
                  <c:v>-283.43</c:v>
                </c:pt>
                <c:pt idx="192">
                  <c:v>-283.613</c:v>
                </c:pt>
                <c:pt idx="193">
                  <c:v>-283.46300000000002</c:v>
                </c:pt>
                <c:pt idx="194">
                  <c:v>-283.01499999999999</c:v>
                </c:pt>
                <c:pt idx="195">
                  <c:v>-283.04000000000002</c:v>
                </c:pt>
                <c:pt idx="196">
                  <c:v>-282.40300000000002</c:v>
                </c:pt>
                <c:pt idx="197">
                  <c:v>-282.61799999999999</c:v>
                </c:pt>
                <c:pt idx="198">
                  <c:v>-282.58</c:v>
                </c:pt>
                <c:pt idx="199">
                  <c:v>-282.48500000000001</c:v>
                </c:pt>
                <c:pt idx="200">
                  <c:v>-281.66199999999998</c:v>
                </c:pt>
                <c:pt idx="201">
                  <c:v>-276.36399999999998</c:v>
                </c:pt>
                <c:pt idx="202">
                  <c:v>-277.58300000000003</c:v>
                </c:pt>
                <c:pt idx="203">
                  <c:v>-286.08699999999999</c:v>
                </c:pt>
                <c:pt idx="204">
                  <c:v>-311.85399999999998</c:v>
                </c:pt>
                <c:pt idx="205">
                  <c:v>-656.423</c:v>
                </c:pt>
                <c:pt idx="206">
                  <c:v>-209.01400000000001</c:v>
                </c:pt>
                <c:pt idx="207">
                  <c:v>62.982100000000003</c:v>
                </c:pt>
                <c:pt idx="208">
                  <c:v>-52.227200000000003</c:v>
                </c:pt>
                <c:pt idx="209">
                  <c:v>-47.060200000000002</c:v>
                </c:pt>
                <c:pt idx="210">
                  <c:v>11.259600000000001</c:v>
                </c:pt>
                <c:pt idx="211">
                  <c:v>13.7677</c:v>
                </c:pt>
                <c:pt idx="212">
                  <c:v>8.4743499999999994</c:v>
                </c:pt>
                <c:pt idx="213">
                  <c:v>9.8754799999999996</c:v>
                </c:pt>
                <c:pt idx="214">
                  <c:v>17.769200000000001</c:v>
                </c:pt>
                <c:pt idx="215">
                  <c:v>25.451799999999999</c:v>
                </c:pt>
                <c:pt idx="216">
                  <c:v>63.119</c:v>
                </c:pt>
                <c:pt idx="217">
                  <c:v>117.63200000000001</c:v>
                </c:pt>
                <c:pt idx="218">
                  <c:v>561.76199999999994</c:v>
                </c:pt>
                <c:pt idx="219">
                  <c:v>735.70299999999997</c:v>
                </c:pt>
                <c:pt idx="220">
                  <c:v>643.202</c:v>
                </c:pt>
                <c:pt idx="221">
                  <c:v>497.267</c:v>
                </c:pt>
                <c:pt idx="222">
                  <c:v>285.43200000000002</c:v>
                </c:pt>
                <c:pt idx="223">
                  <c:v>203.86099999999999</c:v>
                </c:pt>
                <c:pt idx="224">
                  <c:v>20.546800000000001</c:v>
                </c:pt>
                <c:pt idx="225">
                  <c:v>20.408200000000001</c:v>
                </c:pt>
                <c:pt idx="226">
                  <c:v>20.1435</c:v>
                </c:pt>
                <c:pt idx="227">
                  <c:v>19.5595</c:v>
                </c:pt>
                <c:pt idx="228">
                  <c:v>18.323499999999999</c:v>
                </c:pt>
                <c:pt idx="229">
                  <c:v>16.2257</c:v>
                </c:pt>
                <c:pt idx="230">
                  <c:v>14.292400000000001</c:v>
                </c:pt>
                <c:pt idx="231">
                  <c:v>13.3818</c:v>
                </c:pt>
                <c:pt idx="232">
                  <c:v>12.9077</c:v>
                </c:pt>
                <c:pt idx="233">
                  <c:v>14.099299999999999</c:v>
                </c:pt>
                <c:pt idx="234">
                  <c:v>15.9839</c:v>
                </c:pt>
                <c:pt idx="235">
                  <c:v>18.141200000000001</c:v>
                </c:pt>
                <c:pt idx="236">
                  <c:v>18.236899999999999</c:v>
                </c:pt>
                <c:pt idx="237">
                  <c:v>17.104099999999999</c:v>
                </c:pt>
                <c:pt idx="238">
                  <c:v>12.7651</c:v>
                </c:pt>
                <c:pt idx="239">
                  <c:v>7.6810400000000003</c:v>
                </c:pt>
                <c:pt idx="240">
                  <c:v>7.7033399999999999</c:v>
                </c:pt>
                <c:pt idx="241">
                  <c:v>7.8862199999999998</c:v>
                </c:pt>
                <c:pt idx="242">
                  <c:v>9.3261900000000004</c:v>
                </c:pt>
                <c:pt idx="243">
                  <c:v>13.548500000000001</c:v>
                </c:pt>
                <c:pt idx="244">
                  <c:v>16.635200000000001</c:v>
                </c:pt>
                <c:pt idx="245">
                  <c:v>15.439</c:v>
                </c:pt>
                <c:pt idx="246">
                  <c:v>7.5827499999999999</c:v>
                </c:pt>
                <c:pt idx="247">
                  <c:v>1.0164299999999999</c:v>
                </c:pt>
                <c:pt idx="248">
                  <c:v>-0.25442700000000001</c:v>
                </c:pt>
                <c:pt idx="249">
                  <c:v>0.113452</c:v>
                </c:pt>
                <c:pt idx="250">
                  <c:v>0.82652199999999998</c:v>
                </c:pt>
                <c:pt idx="251">
                  <c:v>5.0701700000000001</c:v>
                </c:pt>
                <c:pt idx="252">
                  <c:v>12.0687</c:v>
                </c:pt>
                <c:pt idx="253">
                  <c:v>13.894299999999999</c:v>
                </c:pt>
                <c:pt idx="254">
                  <c:v>7.5311599999999999</c:v>
                </c:pt>
                <c:pt idx="255">
                  <c:v>-2.14358</c:v>
                </c:pt>
                <c:pt idx="256">
                  <c:v>-9.6761900000000001</c:v>
                </c:pt>
                <c:pt idx="257">
                  <c:v>-11.1006</c:v>
                </c:pt>
                <c:pt idx="258">
                  <c:v>-10.789099999999999</c:v>
                </c:pt>
                <c:pt idx="259">
                  <c:v>-8.5703300000000002</c:v>
                </c:pt>
                <c:pt idx="260">
                  <c:v>0.66004300000000005</c:v>
                </c:pt>
                <c:pt idx="261">
                  <c:v>7.8971099999999996</c:v>
                </c:pt>
                <c:pt idx="262">
                  <c:v>7.0287899999999999</c:v>
                </c:pt>
                <c:pt idx="263">
                  <c:v>-2.1669200000000002</c:v>
                </c:pt>
                <c:pt idx="264">
                  <c:v>-20.800999999999998</c:v>
                </c:pt>
                <c:pt idx="265">
                  <c:v>-26.327100000000002</c:v>
                </c:pt>
                <c:pt idx="266">
                  <c:v>-27.6342</c:v>
                </c:pt>
                <c:pt idx="267">
                  <c:v>-28.921700000000001</c:v>
                </c:pt>
                <c:pt idx="268">
                  <c:v>-7.6915399999999998</c:v>
                </c:pt>
                <c:pt idx="269">
                  <c:v>-7.065310000000001E-2</c:v>
                </c:pt>
                <c:pt idx="270">
                  <c:v>-2.75414</c:v>
                </c:pt>
                <c:pt idx="271">
                  <c:v>-10.850300000000001</c:v>
                </c:pt>
                <c:pt idx="272">
                  <c:v>-41.380299999999998</c:v>
                </c:pt>
                <c:pt idx="273">
                  <c:v>-49.546500000000002</c:v>
                </c:pt>
                <c:pt idx="274">
                  <c:v>-53.884700000000002</c:v>
                </c:pt>
                <c:pt idx="275">
                  <c:v>-56.072600000000001</c:v>
                </c:pt>
                <c:pt idx="276">
                  <c:v>-24.001000000000001</c:v>
                </c:pt>
                <c:pt idx="277">
                  <c:v>-15.541700000000001</c:v>
                </c:pt>
                <c:pt idx="278">
                  <c:v>-21.5321</c:v>
                </c:pt>
                <c:pt idx="279">
                  <c:v>-40.933300000000003</c:v>
                </c:pt>
                <c:pt idx="280">
                  <c:v>-75.862899999999996</c:v>
                </c:pt>
                <c:pt idx="281">
                  <c:v>-84.684899999999999</c:v>
                </c:pt>
                <c:pt idx="282">
                  <c:v>-96.5916</c:v>
                </c:pt>
                <c:pt idx="283">
                  <c:v>-76.849100000000007</c:v>
                </c:pt>
                <c:pt idx="284">
                  <c:v>-55.295400000000001</c:v>
                </c:pt>
                <c:pt idx="285">
                  <c:v>-48.898800000000001</c:v>
                </c:pt>
                <c:pt idx="286">
                  <c:v>-54.386699999999998</c:v>
                </c:pt>
                <c:pt idx="287">
                  <c:v>-59.071800000000003</c:v>
                </c:pt>
                <c:pt idx="288">
                  <c:v>-61.311</c:v>
                </c:pt>
                <c:pt idx="289">
                  <c:v>-106.50700000000001</c:v>
                </c:pt>
                <c:pt idx="290">
                  <c:v>-126.952</c:v>
                </c:pt>
                <c:pt idx="291">
                  <c:v>-146.911</c:v>
                </c:pt>
                <c:pt idx="292">
                  <c:v>-154.97800000000001</c:v>
                </c:pt>
                <c:pt idx="293">
                  <c:v>-133.29300000000001</c:v>
                </c:pt>
                <c:pt idx="294">
                  <c:v>-127.146</c:v>
                </c:pt>
                <c:pt idx="295">
                  <c:v>-144.24</c:v>
                </c:pt>
                <c:pt idx="296">
                  <c:v>-164.93199999999999</c:v>
                </c:pt>
                <c:pt idx="297">
                  <c:v>-197.78899999999999</c:v>
                </c:pt>
                <c:pt idx="298">
                  <c:v>-204.40700000000001</c:v>
                </c:pt>
                <c:pt idx="299">
                  <c:v>-197.11699999999999</c:v>
                </c:pt>
                <c:pt idx="300">
                  <c:v>-207.89099999999999</c:v>
                </c:pt>
                <c:pt idx="301">
                  <c:v>-218.5</c:v>
                </c:pt>
                <c:pt idx="302">
                  <c:v>-215.488</c:v>
                </c:pt>
                <c:pt idx="303">
                  <c:v>-143.678</c:v>
                </c:pt>
                <c:pt idx="304">
                  <c:v>-116.139</c:v>
                </c:pt>
                <c:pt idx="305">
                  <c:v>-163.05199999999999</c:v>
                </c:pt>
                <c:pt idx="306">
                  <c:v>-262.76100000000002</c:v>
                </c:pt>
                <c:pt idx="307">
                  <c:v>-293.827</c:v>
                </c:pt>
                <c:pt idx="308">
                  <c:v>-332.303</c:v>
                </c:pt>
                <c:pt idx="309">
                  <c:v>-347.45100000000002</c:v>
                </c:pt>
                <c:pt idx="310">
                  <c:v>-467.93700000000001</c:v>
                </c:pt>
                <c:pt idx="311">
                  <c:v>-553.07299999999998</c:v>
                </c:pt>
                <c:pt idx="312">
                  <c:v>-602.62199999999996</c:v>
                </c:pt>
                <c:pt idx="313">
                  <c:v>-622.30700000000002</c:v>
                </c:pt>
                <c:pt idx="314">
                  <c:v>-621.17499999999995</c:v>
                </c:pt>
                <c:pt idx="315">
                  <c:v>-633.89499999999998</c:v>
                </c:pt>
                <c:pt idx="316">
                  <c:v>-660.32299999999998</c:v>
                </c:pt>
                <c:pt idx="317">
                  <c:v>-664.43700000000001</c:v>
                </c:pt>
                <c:pt idx="318">
                  <c:v>-647.33299999999997</c:v>
                </c:pt>
                <c:pt idx="319">
                  <c:v>-649.99699999999996</c:v>
                </c:pt>
                <c:pt idx="320">
                  <c:v>-673.19299999999998</c:v>
                </c:pt>
                <c:pt idx="321">
                  <c:v>-692.24900000000002</c:v>
                </c:pt>
                <c:pt idx="322">
                  <c:v>-683.78099999999995</c:v>
                </c:pt>
                <c:pt idx="323">
                  <c:v>-669.70399999999995</c:v>
                </c:pt>
                <c:pt idx="324">
                  <c:v>-654.91099999999994</c:v>
                </c:pt>
                <c:pt idx="325">
                  <c:v>-584.93799999999999</c:v>
                </c:pt>
                <c:pt idx="326">
                  <c:v>-555.58199999999999</c:v>
                </c:pt>
                <c:pt idx="327">
                  <c:v>-544.80200000000002</c:v>
                </c:pt>
                <c:pt idx="328">
                  <c:v>-523.98099999999999</c:v>
                </c:pt>
                <c:pt idx="329">
                  <c:v>-467.93299999999999</c:v>
                </c:pt>
                <c:pt idx="330">
                  <c:v>-319.95499999999998</c:v>
                </c:pt>
                <c:pt idx="331">
                  <c:v>-250.71199999999999</c:v>
                </c:pt>
                <c:pt idx="332">
                  <c:v>-199.17400000000001</c:v>
                </c:pt>
                <c:pt idx="333">
                  <c:v>-134.05600000000001</c:v>
                </c:pt>
                <c:pt idx="334">
                  <c:v>-125.325</c:v>
                </c:pt>
                <c:pt idx="335">
                  <c:v>-126.18600000000001</c:v>
                </c:pt>
                <c:pt idx="336">
                  <c:v>-117.492</c:v>
                </c:pt>
                <c:pt idx="337">
                  <c:v>-93.301900000000003</c:v>
                </c:pt>
                <c:pt idx="338">
                  <c:v>-78.954599999999999</c:v>
                </c:pt>
                <c:pt idx="339">
                  <c:v>-52.098500000000001</c:v>
                </c:pt>
                <c:pt idx="340">
                  <c:v>-49.619100000000003</c:v>
                </c:pt>
                <c:pt idx="341">
                  <c:v>-49.097999999999999</c:v>
                </c:pt>
                <c:pt idx="342">
                  <c:v>-64.857699999999994</c:v>
                </c:pt>
                <c:pt idx="343">
                  <c:v>-109.22799999999999</c:v>
                </c:pt>
                <c:pt idx="344">
                  <c:v>-105.679</c:v>
                </c:pt>
                <c:pt idx="345">
                  <c:v>-104.861</c:v>
                </c:pt>
                <c:pt idx="346">
                  <c:v>-106.23</c:v>
                </c:pt>
                <c:pt idx="347">
                  <c:v>-83.855000000000004</c:v>
                </c:pt>
                <c:pt idx="348">
                  <c:v>-76.601100000000002</c:v>
                </c:pt>
                <c:pt idx="349">
                  <c:v>-74.183400000000006</c:v>
                </c:pt>
                <c:pt idx="350">
                  <c:v>-72.328100000000006</c:v>
                </c:pt>
                <c:pt idx="351">
                  <c:v>-67.686599999999999</c:v>
                </c:pt>
                <c:pt idx="352">
                  <c:v>-90.217600000000004</c:v>
                </c:pt>
                <c:pt idx="353">
                  <c:v>-112.941</c:v>
                </c:pt>
                <c:pt idx="354">
                  <c:v>-111.56</c:v>
                </c:pt>
                <c:pt idx="355">
                  <c:v>-114.88200000000001</c:v>
                </c:pt>
                <c:pt idx="356">
                  <c:v>-100.622</c:v>
                </c:pt>
                <c:pt idx="357">
                  <c:v>-94.749099999999999</c:v>
                </c:pt>
                <c:pt idx="358">
                  <c:v>-91.4499</c:v>
                </c:pt>
                <c:pt idx="359">
                  <c:v>-87.069800000000001</c:v>
                </c:pt>
                <c:pt idx="360">
                  <c:v>-85.5244</c:v>
                </c:pt>
                <c:pt idx="361">
                  <c:v>-105.98099999999999</c:v>
                </c:pt>
                <c:pt idx="362">
                  <c:v>-125.065</c:v>
                </c:pt>
                <c:pt idx="363">
                  <c:v>-140.428</c:v>
                </c:pt>
                <c:pt idx="364">
                  <c:v>-142.72</c:v>
                </c:pt>
                <c:pt idx="365">
                  <c:v>-136.17699999999999</c:v>
                </c:pt>
                <c:pt idx="366">
                  <c:v>-120.746</c:v>
                </c:pt>
                <c:pt idx="367">
                  <c:v>-135.33099999999999</c:v>
                </c:pt>
                <c:pt idx="368">
                  <c:v>-153.59700000000001</c:v>
                </c:pt>
                <c:pt idx="369">
                  <c:v>-135.27600000000001</c:v>
                </c:pt>
                <c:pt idx="370">
                  <c:v>-127.86799999999999</c:v>
                </c:pt>
                <c:pt idx="371">
                  <c:v>-175.154</c:v>
                </c:pt>
                <c:pt idx="372">
                  <c:v>-175.15700000000001</c:v>
                </c:pt>
                <c:pt idx="373">
                  <c:v>-175.161</c:v>
                </c:pt>
                <c:pt idx="374">
                  <c:v>-175.17</c:v>
                </c:pt>
                <c:pt idx="375">
                  <c:v>-175.18700000000001</c:v>
                </c:pt>
                <c:pt idx="376">
                  <c:v>-175.21600000000001</c:v>
                </c:pt>
                <c:pt idx="377">
                  <c:v>-175.25399999999999</c:v>
                </c:pt>
                <c:pt idx="378">
                  <c:v>-175.29499999999999</c:v>
                </c:pt>
                <c:pt idx="379">
                  <c:v>-175.244</c:v>
                </c:pt>
                <c:pt idx="380">
                  <c:v>-175.33</c:v>
                </c:pt>
                <c:pt idx="381">
                  <c:v>-175.15700000000001</c:v>
                </c:pt>
                <c:pt idx="382">
                  <c:v>-174.84</c:v>
                </c:pt>
                <c:pt idx="383">
                  <c:v>-174.79300000000001</c:v>
                </c:pt>
                <c:pt idx="384">
                  <c:v>-173.69499999999999</c:v>
                </c:pt>
                <c:pt idx="385">
                  <c:v>-174.80500000000001</c:v>
                </c:pt>
                <c:pt idx="386">
                  <c:v>-175.85499999999999</c:v>
                </c:pt>
                <c:pt idx="387">
                  <c:v>-175.45</c:v>
                </c:pt>
                <c:pt idx="388">
                  <c:v>-175.36099999999999</c:v>
                </c:pt>
                <c:pt idx="389">
                  <c:v>-168.18899999999999</c:v>
                </c:pt>
                <c:pt idx="390">
                  <c:v>-169.529</c:v>
                </c:pt>
                <c:pt idx="391">
                  <c:v>-158.303</c:v>
                </c:pt>
                <c:pt idx="392">
                  <c:v>-161.71700000000001</c:v>
                </c:pt>
                <c:pt idx="393">
                  <c:v>-282.79899999999998</c:v>
                </c:pt>
                <c:pt idx="394">
                  <c:v>-749.15</c:v>
                </c:pt>
                <c:pt idx="395">
                  <c:v>-85.086299999999994</c:v>
                </c:pt>
                <c:pt idx="396">
                  <c:v>-15.3675</c:v>
                </c:pt>
                <c:pt idx="397">
                  <c:v>-15.347200000000001</c:v>
                </c:pt>
                <c:pt idx="398">
                  <c:v>23.931999999999999</c:v>
                </c:pt>
                <c:pt idx="399">
                  <c:v>42.241900000000001</c:v>
                </c:pt>
                <c:pt idx="400">
                  <c:v>48.296199999999999</c:v>
                </c:pt>
                <c:pt idx="401">
                  <c:v>50.695300000000003</c:v>
                </c:pt>
                <c:pt idx="402">
                  <c:v>56.306800000000003</c:v>
                </c:pt>
                <c:pt idx="403">
                  <c:v>65.313100000000006</c:v>
                </c:pt>
                <c:pt idx="404">
                  <c:v>92.954300000000003</c:v>
                </c:pt>
                <c:pt idx="405">
                  <c:v>162.465</c:v>
                </c:pt>
                <c:pt idx="406">
                  <c:v>605.10299999999995</c:v>
                </c:pt>
                <c:pt idx="407">
                  <c:v>822.72500000000002</c:v>
                </c:pt>
                <c:pt idx="408">
                  <c:v>529.93700000000001</c:v>
                </c:pt>
                <c:pt idx="409">
                  <c:v>179.03800000000001</c:v>
                </c:pt>
                <c:pt idx="410">
                  <c:v>59.999000000000002</c:v>
                </c:pt>
                <c:pt idx="411">
                  <c:v>41.167499999999997</c:v>
                </c:pt>
                <c:pt idx="412">
                  <c:v>-156.40700000000001</c:v>
                </c:pt>
                <c:pt idx="413">
                  <c:v>-156.298</c:v>
                </c:pt>
                <c:pt idx="414">
                  <c:v>-156.077</c:v>
                </c:pt>
                <c:pt idx="415">
                  <c:v>-155.46899999999999</c:v>
                </c:pt>
                <c:pt idx="416">
                  <c:v>-153.90199999999999</c:v>
                </c:pt>
                <c:pt idx="417">
                  <c:v>-151.00700000000001</c:v>
                </c:pt>
                <c:pt idx="418">
                  <c:v>-148.709</c:v>
                </c:pt>
                <c:pt idx="419">
                  <c:v>-148.6</c:v>
                </c:pt>
                <c:pt idx="420">
                  <c:v>-149.005</c:v>
                </c:pt>
                <c:pt idx="421">
                  <c:v>-150.72399999999999</c:v>
                </c:pt>
                <c:pt idx="422">
                  <c:v>-155.26</c:v>
                </c:pt>
                <c:pt idx="423">
                  <c:v>-160.727</c:v>
                </c:pt>
                <c:pt idx="424">
                  <c:v>-162.15</c:v>
                </c:pt>
                <c:pt idx="425">
                  <c:v>-162.34399999999999</c:v>
                </c:pt>
                <c:pt idx="426">
                  <c:v>-162.54300000000001</c:v>
                </c:pt>
                <c:pt idx="427">
                  <c:v>-159.08500000000001</c:v>
                </c:pt>
                <c:pt idx="428">
                  <c:v>-153.88300000000001</c:v>
                </c:pt>
                <c:pt idx="429">
                  <c:v>-151.87100000000001</c:v>
                </c:pt>
                <c:pt idx="430">
                  <c:v>-153.739</c:v>
                </c:pt>
                <c:pt idx="431">
                  <c:v>-160.86500000000001</c:v>
                </c:pt>
                <c:pt idx="432">
                  <c:v>-167.648</c:v>
                </c:pt>
                <c:pt idx="433">
                  <c:v>-168.244</c:v>
                </c:pt>
                <c:pt idx="434">
                  <c:v>-166.39500000000001</c:v>
                </c:pt>
                <c:pt idx="435">
                  <c:v>-158.36799999999999</c:v>
                </c:pt>
                <c:pt idx="436">
                  <c:v>-155.75399999999999</c:v>
                </c:pt>
                <c:pt idx="437">
                  <c:v>-158.35900000000001</c:v>
                </c:pt>
                <c:pt idx="438">
                  <c:v>-159.77199999999999</c:v>
                </c:pt>
                <c:pt idx="439">
                  <c:v>-165.07499999999999</c:v>
                </c:pt>
                <c:pt idx="440">
                  <c:v>-174.29499999999999</c:v>
                </c:pt>
                <c:pt idx="441">
                  <c:v>-176.30699999999999</c:v>
                </c:pt>
                <c:pt idx="442">
                  <c:v>-177.88800000000001</c:v>
                </c:pt>
                <c:pt idx="443">
                  <c:v>-170.99600000000001</c:v>
                </c:pt>
                <c:pt idx="444">
                  <c:v>-162.56899999999999</c:v>
                </c:pt>
                <c:pt idx="445">
                  <c:v>-163.68700000000001</c:v>
                </c:pt>
                <c:pt idx="446">
                  <c:v>-166.80199999999999</c:v>
                </c:pt>
                <c:pt idx="447">
                  <c:v>-169.30600000000001</c:v>
                </c:pt>
                <c:pt idx="448">
                  <c:v>-179.11099999999999</c:v>
                </c:pt>
                <c:pt idx="449">
                  <c:v>-185.81299999999999</c:v>
                </c:pt>
                <c:pt idx="450">
                  <c:v>-186.70099999999999</c:v>
                </c:pt>
                <c:pt idx="451">
                  <c:v>-187.22900000000001</c:v>
                </c:pt>
                <c:pt idx="452">
                  <c:v>-176.011</c:v>
                </c:pt>
                <c:pt idx="453">
                  <c:v>-171.12</c:v>
                </c:pt>
                <c:pt idx="454">
                  <c:v>-174.76599999999999</c:v>
                </c:pt>
                <c:pt idx="455">
                  <c:v>-177.80699999999999</c:v>
                </c:pt>
                <c:pt idx="456">
                  <c:v>-196.71600000000001</c:v>
                </c:pt>
                <c:pt idx="457">
                  <c:v>-200.93600000000001</c:v>
                </c:pt>
                <c:pt idx="458">
                  <c:v>-201.09100000000001</c:v>
                </c:pt>
                <c:pt idx="459">
                  <c:v>-203.14099999999999</c:v>
                </c:pt>
                <c:pt idx="460">
                  <c:v>-195.34100000000001</c:v>
                </c:pt>
                <c:pt idx="461">
                  <c:v>-187.2</c:v>
                </c:pt>
                <c:pt idx="462">
                  <c:v>-187.22300000000001</c:v>
                </c:pt>
                <c:pt idx="463">
                  <c:v>-194.45500000000001</c:v>
                </c:pt>
                <c:pt idx="464">
                  <c:v>-196.80099999999999</c:v>
                </c:pt>
                <c:pt idx="465">
                  <c:v>-207.25299999999999</c:v>
                </c:pt>
                <c:pt idx="466">
                  <c:v>-219.50299999999999</c:v>
                </c:pt>
                <c:pt idx="467">
                  <c:v>-222.29</c:v>
                </c:pt>
                <c:pt idx="468">
                  <c:v>-222.47499999999999</c:v>
                </c:pt>
                <c:pt idx="469">
                  <c:v>-224.684</c:v>
                </c:pt>
                <c:pt idx="470">
                  <c:v>-210.52199999999999</c:v>
                </c:pt>
                <c:pt idx="471">
                  <c:v>-213.10900000000001</c:v>
                </c:pt>
                <c:pt idx="472">
                  <c:v>-217.416</c:v>
                </c:pt>
                <c:pt idx="473">
                  <c:v>-221.17699999999999</c:v>
                </c:pt>
                <c:pt idx="474">
                  <c:v>-251.709</c:v>
                </c:pt>
                <c:pt idx="475">
                  <c:v>-252.64400000000001</c:v>
                </c:pt>
                <c:pt idx="476">
                  <c:v>-257.80599999999998</c:v>
                </c:pt>
                <c:pt idx="477">
                  <c:v>-256.14299999999997</c:v>
                </c:pt>
                <c:pt idx="478">
                  <c:v>-244.857</c:v>
                </c:pt>
                <c:pt idx="479">
                  <c:v>-252.32499999999999</c:v>
                </c:pt>
                <c:pt idx="480">
                  <c:v>-259.29700000000003</c:v>
                </c:pt>
                <c:pt idx="481">
                  <c:v>-269.37599999999998</c:v>
                </c:pt>
                <c:pt idx="482">
                  <c:v>-285.82499999999999</c:v>
                </c:pt>
                <c:pt idx="483">
                  <c:v>-285.72699999999998</c:v>
                </c:pt>
                <c:pt idx="484">
                  <c:v>-280.91199999999998</c:v>
                </c:pt>
                <c:pt idx="485">
                  <c:v>-288.18700000000001</c:v>
                </c:pt>
                <c:pt idx="486">
                  <c:v>-290.44</c:v>
                </c:pt>
                <c:pt idx="487">
                  <c:v>-278.18099999999998</c:v>
                </c:pt>
                <c:pt idx="488">
                  <c:v>-272.01900000000001</c:v>
                </c:pt>
                <c:pt idx="489">
                  <c:v>-276.86099999999999</c:v>
                </c:pt>
                <c:pt idx="490">
                  <c:v>-280.57299999999998</c:v>
                </c:pt>
                <c:pt idx="491">
                  <c:v>-268.69400000000002</c:v>
                </c:pt>
                <c:pt idx="492">
                  <c:v>-255.15799999999999</c:v>
                </c:pt>
                <c:pt idx="493">
                  <c:v>-256.71600000000001</c:v>
                </c:pt>
                <c:pt idx="494">
                  <c:v>-259.25799999999998</c:v>
                </c:pt>
                <c:pt idx="495">
                  <c:v>-192.72200000000001</c:v>
                </c:pt>
                <c:pt idx="496">
                  <c:v>-132.376</c:v>
                </c:pt>
                <c:pt idx="497">
                  <c:v>-136.80699999999999</c:v>
                </c:pt>
                <c:pt idx="498">
                  <c:v>-171.35400000000001</c:v>
                </c:pt>
                <c:pt idx="499">
                  <c:v>-183.89699999999999</c:v>
                </c:pt>
                <c:pt idx="500">
                  <c:v>-214.2</c:v>
                </c:pt>
                <c:pt idx="501">
                  <c:v>-231.583</c:v>
                </c:pt>
                <c:pt idx="502">
                  <c:v>-265.65499999999997</c:v>
                </c:pt>
                <c:pt idx="503">
                  <c:v>-318.39999999999998</c:v>
                </c:pt>
                <c:pt idx="504">
                  <c:v>-364.30500000000001</c:v>
                </c:pt>
                <c:pt idx="505">
                  <c:v>-408.13200000000001</c:v>
                </c:pt>
                <c:pt idx="506">
                  <c:v>-430.70800000000003</c:v>
                </c:pt>
                <c:pt idx="507">
                  <c:v>-467.40800000000002</c:v>
                </c:pt>
                <c:pt idx="508">
                  <c:v>-444.46699999999998</c:v>
                </c:pt>
                <c:pt idx="509">
                  <c:v>-425.35</c:v>
                </c:pt>
                <c:pt idx="510">
                  <c:v>-426.01100000000002</c:v>
                </c:pt>
                <c:pt idx="511">
                  <c:v>-412.274</c:v>
                </c:pt>
                <c:pt idx="512">
                  <c:v>-360.738</c:v>
                </c:pt>
                <c:pt idx="513">
                  <c:v>-362.54</c:v>
                </c:pt>
                <c:pt idx="514">
                  <c:v>-358.029</c:v>
                </c:pt>
                <c:pt idx="515">
                  <c:v>-345.41300000000001</c:v>
                </c:pt>
                <c:pt idx="516">
                  <c:v>-333.12099999999998</c:v>
                </c:pt>
                <c:pt idx="517">
                  <c:v>-269.50099999999998</c:v>
                </c:pt>
                <c:pt idx="518">
                  <c:v>-260.49299999999999</c:v>
                </c:pt>
                <c:pt idx="519">
                  <c:v>-232.893</c:v>
                </c:pt>
                <c:pt idx="520">
                  <c:v>-213.809</c:v>
                </c:pt>
                <c:pt idx="521">
                  <c:v>-206.64699999999999</c:v>
                </c:pt>
                <c:pt idx="522">
                  <c:v>-199.952</c:v>
                </c:pt>
                <c:pt idx="523">
                  <c:v>-189.5</c:v>
                </c:pt>
                <c:pt idx="524">
                  <c:v>-178.36600000000001</c:v>
                </c:pt>
                <c:pt idx="525">
                  <c:v>-151.65600000000001</c:v>
                </c:pt>
                <c:pt idx="526">
                  <c:v>-127.294</c:v>
                </c:pt>
                <c:pt idx="527">
                  <c:v>-122.57</c:v>
                </c:pt>
                <c:pt idx="528">
                  <c:v>-110.658</c:v>
                </c:pt>
                <c:pt idx="529">
                  <c:v>-89.7256</c:v>
                </c:pt>
                <c:pt idx="530">
                  <c:v>-86.080500000000001</c:v>
                </c:pt>
                <c:pt idx="531">
                  <c:v>-82.971800000000002</c:v>
                </c:pt>
                <c:pt idx="532">
                  <c:v>-76.044700000000006</c:v>
                </c:pt>
                <c:pt idx="533">
                  <c:v>-67.904399999999995</c:v>
                </c:pt>
                <c:pt idx="534">
                  <c:v>-60.452500000000001</c:v>
                </c:pt>
                <c:pt idx="535">
                  <c:v>-49.106299999999997</c:v>
                </c:pt>
                <c:pt idx="536">
                  <c:v>-45.24</c:v>
                </c:pt>
                <c:pt idx="537">
                  <c:v>-36.130099999999999</c:v>
                </c:pt>
                <c:pt idx="538">
                  <c:v>-47.367699999999999</c:v>
                </c:pt>
                <c:pt idx="539">
                  <c:v>-53.526000000000003</c:v>
                </c:pt>
                <c:pt idx="540">
                  <c:v>-50.152500000000003</c:v>
                </c:pt>
                <c:pt idx="541">
                  <c:v>-48.6509</c:v>
                </c:pt>
                <c:pt idx="542">
                  <c:v>-47.366300000000003</c:v>
                </c:pt>
                <c:pt idx="543">
                  <c:v>-37.481999999999999</c:v>
                </c:pt>
                <c:pt idx="544">
                  <c:v>-32.527799999999999</c:v>
                </c:pt>
                <c:pt idx="545">
                  <c:v>-29.176300000000001</c:v>
                </c:pt>
                <c:pt idx="546">
                  <c:v>-38.716999999999999</c:v>
                </c:pt>
                <c:pt idx="547">
                  <c:v>-50.973100000000002</c:v>
                </c:pt>
                <c:pt idx="548">
                  <c:v>-52.917200000000001</c:v>
                </c:pt>
                <c:pt idx="549">
                  <c:v>-50.631799999999998</c:v>
                </c:pt>
                <c:pt idx="550">
                  <c:v>-47.2224</c:v>
                </c:pt>
                <c:pt idx="551">
                  <c:v>-39.536499999999997</c:v>
                </c:pt>
                <c:pt idx="552">
                  <c:v>-33.281300000000002</c:v>
                </c:pt>
                <c:pt idx="553">
                  <c:v>-36.786299999999997</c:v>
                </c:pt>
                <c:pt idx="554">
                  <c:v>-46.286900000000003</c:v>
                </c:pt>
                <c:pt idx="555">
                  <c:v>-63.320999999999998</c:v>
                </c:pt>
                <c:pt idx="556">
                  <c:v>-69.856899999999996</c:v>
                </c:pt>
                <c:pt idx="557">
                  <c:v>-62.786299999999997</c:v>
                </c:pt>
                <c:pt idx="558">
                  <c:v>-65.956500000000005</c:v>
                </c:pt>
                <c:pt idx="559">
                  <c:v>-77.102800000000002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968-4C1E-982D-DEC7DE391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30512"/>
        <c:axId val="40335920"/>
      </c:scatterChart>
      <c:valAx>
        <c:axId val="193216672"/>
        <c:scaling>
          <c:orientation val="minMax"/>
          <c:max val="3600"/>
          <c:min val="2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Time, [sec]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22256"/>
        <c:crosses val="autoZero"/>
        <c:crossBetween val="midCat"/>
      </c:valAx>
      <c:valAx>
        <c:axId val="19322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Temperature, [C°]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16672"/>
        <c:crosses val="autoZero"/>
        <c:crossBetween val="midCat"/>
      </c:valAx>
      <c:valAx>
        <c:axId val="4033592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Longitudinal stress, [MPa]</a:t>
                </a:r>
                <a:endParaRPr lang="ru-RU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330512"/>
        <c:crosses val="max"/>
        <c:crossBetween val="midCat"/>
      </c:valAx>
      <c:valAx>
        <c:axId val="403305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335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247964336408165"/>
          <c:y val="0.19480810526579193"/>
          <c:w val="0.4374108319447621"/>
          <c:h val="0.101768462293258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71632124822578E-2"/>
          <c:y val="5.6156553192045024E-2"/>
          <c:w val="0.79051596766171861"/>
          <c:h val="0.8130728478642698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'[4]Flat 6-8'!$Z$2</c:f>
              <c:strCache>
                <c:ptCount val="1"/>
                <c:pt idx="0">
                  <c:v>Longitudinal PS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'[4]Flat 6-8'!$Y$4:$Y$564</c:f>
              <c:numCache>
                <c:formatCode>General</c:formatCode>
                <c:ptCount val="561"/>
                <c:pt idx="0">
                  <c:v>2022</c:v>
                </c:pt>
                <c:pt idx="1">
                  <c:v>2022</c:v>
                </c:pt>
                <c:pt idx="2">
                  <c:v>2022</c:v>
                </c:pt>
                <c:pt idx="3">
                  <c:v>2022</c:v>
                </c:pt>
                <c:pt idx="4">
                  <c:v>2022.01</c:v>
                </c:pt>
                <c:pt idx="5">
                  <c:v>2022.01</c:v>
                </c:pt>
                <c:pt idx="6">
                  <c:v>2022.03</c:v>
                </c:pt>
                <c:pt idx="7">
                  <c:v>2022.06</c:v>
                </c:pt>
                <c:pt idx="8">
                  <c:v>2022.14</c:v>
                </c:pt>
                <c:pt idx="9">
                  <c:v>2022.32</c:v>
                </c:pt>
                <c:pt idx="10">
                  <c:v>2022.71</c:v>
                </c:pt>
                <c:pt idx="11">
                  <c:v>2022.93</c:v>
                </c:pt>
                <c:pt idx="12">
                  <c:v>2023.43</c:v>
                </c:pt>
                <c:pt idx="13">
                  <c:v>2023.71</c:v>
                </c:pt>
                <c:pt idx="14">
                  <c:v>2024.06</c:v>
                </c:pt>
                <c:pt idx="15">
                  <c:v>2024.41</c:v>
                </c:pt>
                <c:pt idx="16">
                  <c:v>2024.85</c:v>
                </c:pt>
                <c:pt idx="17">
                  <c:v>2025.3</c:v>
                </c:pt>
                <c:pt idx="18">
                  <c:v>2025.55</c:v>
                </c:pt>
                <c:pt idx="19">
                  <c:v>2026.12</c:v>
                </c:pt>
                <c:pt idx="20">
                  <c:v>2026.44</c:v>
                </c:pt>
                <c:pt idx="21">
                  <c:v>2026.83</c:v>
                </c:pt>
                <c:pt idx="22">
                  <c:v>2027.22</c:v>
                </c:pt>
                <c:pt idx="23">
                  <c:v>2027.63</c:v>
                </c:pt>
                <c:pt idx="24">
                  <c:v>2028.13</c:v>
                </c:pt>
                <c:pt idx="25">
                  <c:v>2028.64</c:v>
                </c:pt>
                <c:pt idx="26">
                  <c:v>2028.93</c:v>
                </c:pt>
                <c:pt idx="27">
                  <c:v>2029.29</c:v>
                </c:pt>
                <c:pt idx="28">
                  <c:v>2029.65</c:v>
                </c:pt>
                <c:pt idx="29">
                  <c:v>2030.1</c:v>
                </c:pt>
                <c:pt idx="30">
                  <c:v>2030.56</c:v>
                </c:pt>
                <c:pt idx="31">
                  <c:v>2030.82</c:v>
                </c:pt>
                <c:pt idx="32">
                  <c:v>2031.41</c:v>
                </c:pt>
                <c:pt idx="33">
                  <c:v>2032.72</c:v>
                </c:pt>
                <c:pt idx="34">
                  <c:v>2035.09</c:v>
                </c:pt>
                <c:pt idx="35">
                  <c:v>2038.05</c:v>
                </c:pt>
                <c:pt idx="36">
                  <c:v>2044.7</c:v>
                </c:pt>
                <c:pt idx="37">
                  <c:v>2059.6799999999998</c:v>
                </c:pt>
                <c:pt idx="38">
                  <c:v>2093.38</c:v>
                </c:pt>
                <c:pt idx="39">
                  <c:v>2169.1999999999998</c:v>
                </c:pt>
                <c:pt idx="40">
                  <c:v>2339.81</c:v>
                </c:pt>
                <c:pt idx="41">
                  <c:v>2482</c:v>
                </c:pt>
                <c:pt idx="42">
                  <c:v>2492</c:v>
                </c:pt>
                <c:pt idx="43">
                  <c:v>2492</c:v>
                </c:pt>
                <c:pt idx="44">
                  <c:v>2492.0100000000002</c:v>
                </c:pt>
                <c:pt idx="45">
                  <c:v>2492.0100000000002</c:v>
                </c:pt>
                <c:pt idx="46">
                  <c:v>2492.0300000000002</c:v>
                </c:pt>
                <c:pt idx="47">
                  <c:v>2492.08</c:v>
                </c:pt>
                <c:pt idx="48">
                  <c:v>2492.17</c:v>
                </c:pt>
                <c:pt idx="49">
                  <c:v>2492.39</c:v>
                </c:pt>
                <c:pt idx="50">
                  <c:v>2492.6</c:v>
                </c:pt>
                <c:pt idx="51">
                  <c:v>2492.67</c:v>
                </c:pt>
                <c:pt idx="52">
                  <c:v>2492.75</c:v>
                </c:pt>
                <c:pt idx="53">
                  <c:v>2492.91</c:v>
                </c:pt>
                <c:pt idx="54">
                  <c:v>2493.25</c:v>
                </c:pt>
                <c:pt idx="55">
                  <c:v>2493.3000000000002</c:v>
                </c:pt>
                <c:pt idx="56">
                  <c:v>2493.41</c:v>
                </c:pt>
                <c:pt idx="57">
                  <c:v>2493.66</c:v>
                </c:pt>
                <c:pt idx="58">
                  <c:v>2493.96</c:v>
                </c:pt>
                <c:pt idx="59">
                  <c:v>2494.04</c:v>
                </c:pt>
                <c:pt idx="60">
                  <c:v>2494.13</c:v>
                </c:pt>
                <c:pt idx="61">
                  <c:v>2494.31</c:v>
                </c:pt>
                <c:pt idx="62">
                  <c:v>2494.6999999999998</c:v>
                </c:pt>
                <c:pt idx="63">
                  <c:v>2494.79</c:v>
                </c:pt>
                <c:pt idx="64">
                  <c:v>2494.96</c:v>
                </c:pt>
                <c:pt idx="65">
                  <c:v>2495.33</c:v>
                </c:pt>
                <c:pt idx="66">
                  <c:v>2495.39</c:v>
                </c:pt>
                <c:pt idx="67">
                  <c:v>2495.5100000000002</c:v>
                </c:pt>
                <c:pt idx="68">
                  <c:v>2495.77</c:v>
                </c:pt>
                <c:pt idx="69">
                  <c:v>2496.04</c:v>
                </c:pt>
                <c:pt idx="70">
                  <c:v>2496.12</c:v>
                </c:pt>
                <c:pt idx="71">
                  <c:v>2496.31</c:v>
                </c:pt>
                <c:pt idx="72">
                  <c:v>2496.5500000000002</c:v>
                </c:pt>
                <c:pt idx="73">
                  <c:v>2496.6799999999998</c:v>
                </c:pt>
                <c:pt idx="74">
                  <c:v>2496.81</c:v>
                </c:pt>
                <c:pt idx="75">
                  <c:v>2497.12</c:v>
                </c:pt>
                <c:pt idx="76">
                  <c:v>2497.29</c:v>
                </c:pt>
                <c:pt idx="77">
                  <c:v>2497.34</c:v>
                </c:pt>
                <c:pt idx="78">
                  <c:v>2497.4</c:v>
                </c:pt>
                <c:pt idx="79">
                  <c:v>2497.52</c:v>
                </c:pt>
                <c:pt idx="80">
                  <c:v>2497.79</c:v>
                </c:pt>
                <c:pt idx="81">
                  <c:v>2497.9499999999998</c:v>
                </c:pt>
                <c:pt idx="82">
                  <c:v>2497.9899999999998</c:v>
                </c:pt>
                <c:pt idx="83">
                  <c:v>2498.04</c:v>
                </c:pt>
                <c:pt idx="84">
                  <c:v>2498.15</c:v>
                </c:pt>
                <c:pt idx="85">
                  <c:v>2498.4</c:v>
                </c:pt>
                <c:pt idx="86">
                  <c:v>2498.54</c:v>
                </c:pt>
                <c:pt idx="87">
                  <c:v>2498.62</c:v>
                </c:pt>
                <c:pt idx="88">
                  <c:v>2498.71</c:v>
                </c:pt>
                <c:pt idx="89">
                  <c:v>2498.81</c:v>
                </c:pt>
                <c:pt idx="90">
                  <c:v>2499.04</c:v>
                </c:pt>
                <c:pt idx="91">
                  <c:v>2499.31</c:v>
                </c:pt>
                <c:pt idx="92">
                  <c:v>2499.35</c:v>
                </c:pt>
                <c:pt idx="93">
                  <c:v>2499.39</c:v>
                </c:pt>
                <c:pt idx="94">
                  <c:v>2499.48</c:v>
                </c:pt>
                <c:pt idx="95">
                  <c:v>2499.6799999999998</c:v>
                </c:pt>
                <c:pt idx="96">
                  <c:v>2499.9299999999998</c:v>
                </c:pt>
                <c:pt idx="97">
                  <c:v>2499.9899999999998</c:v>
                </c:pt>
                <c:pt idx="98">
                  <c:v>2500.0300000000002</c:v>
                </c:pt>
                <c:pt idx="99">
                  <c:v>2500.11</c:v>
                </c:pt>
                <c:pt idx="100">
                  <c:v>2500.29</c:v>
                </c:pt>
                <c:pt idx="101">
                  <c:v>2500.5100000000002</c:v>
                </c:pt>
                <c:pt idx="102">
                  <c:v>2500.64</c:v>
                </c:pt>
                <c:pt idx="103">
                  <c:v>2500.67</c:v>
                </c:pt>
                <c:pt idx="104">
                  <c:v>2500.7399999999998</c:v>
                </c:pt>
                <c:pt idx="105">
                  <c:v>2500.9</c:v>
                </c:pt>
                <c:pt idx="106">
                  <c:v>2501.27</c:v>
                </c:pt>
                <c:pt idx="107">
                  <c:v>2501.34</c:v>
                </c:pt>
                <c:pt idx="108">
                  <c:v>2501.39</c:v>
                </c:pt>
                <c:pt idx="109">
                  <c:v>2501.5100000000002</c:v>
                </c:pt>
                <c:pt idx="110">
                  <c:v>2501.77</c:v>
                </c:pt>
                <c:pt idx="111">
                  <c:v>2502.02</c:v>
                </c:pt>
                <c:pt idx="112">
                  <c:v>2502.11</c:v>
                </c:pt>
                <c:pt idx="113">
                  <c:v>2502.29</c:v>
                </c:pt>
                <c:pt idx="114">
                  <c:v>2502.71</c:v>
                </c:pt>
                <c:pt idx="115">
                  <c:v>2502.77</c:v>
                </c:pt>
                <c:pt idx="116">
                  <c:v>2502.9</c:v>
                </c:pt>
                <c:pt idx="117">
                  <c:v>2503.1999999999998</c:v>
                </c:pt>
                <c:pt idx="118">
                  <c:v>2503.29</c:v>
                </c:pt>
                <c:pt idx="119">
                  <c:v>2503.39</c:v>
                </c:pt>
                <c:pt idx="120">
                  <c:v>2503.6</c:v>
                </c:pt>
                <c:pt idx="121">
                  <c:v>2503.86</c:v>
                </c:pt>
                <c:pt idx="122">
                  <c:v>2504.0100000000002</c:v>
                </c:pt>
                <c:pt idx="123">
                  <c:v>2504.16</c:v>
                </c:pt>
                <c:pt idx="124">
                  <c:v>2504.5</c:v>
                </c:pt>
                <c:pt idx="125">
                  <c:v>2504.6</c:v>
                </c:pt>
                <c:pt idx="126">
                  <c:v>2504.66</c:v>
                </c:pt>
                <c:pt idx="127">
                  <c:v>2504.7199999999998</c:v>
                </c:pt>
                <c:pt idx="128">
                  <c:v>2504.86</c:v>
                </c:pt>
                <c:pt idx="129">
                  <c:v>2505.16</c:v>
                </c:pt>
                <c:pt idx="130">
                  <c:v>2505.33</c:v>
                </c:pt>
                <c:pt idx="131">
                  <c:v>2505.4299999999998</c:v>
                </c:pt>
                <c:pt idx="132">
                  <c:v>2505.65</c:v>
                </c:pt>
                <c:pt idx="133">
                  <c:v>2505.92</c:v>
                </c:pt>
                <c:pt idx="134">
                  <c:v>2505.9899999999998</c:v>
                </c:pt>
                <c:pt idx="135">
                  <c:v>2506.14</c:v>
                </c:pt>
                <c:pt idx="136">
                  <c:v>2506.4899999999998</c:v>
                </c:pt>
                <c:pt idx="137">
                  <c:v>2506.6</c:v>
                </c:pt>
                <c:pt idx="138">
                  <c:v>2506.66</c:v>
                </c:pt>
                <c:pt idx="139">
                  <c:v>2506.7199999999998</c:v>
                </c:pt>
                <c:pt idx="140">
                  <c:v>2506.86</c:v>
                </c:pt>
                <c:pt idx="141">
                  <c:v>2507.17</c:v>
                </c:pt>
                <c:pt idx="142">
                  <c:v>2507.27</c:v>
                </c:pt>
                <c:pt idx="143">
                  <c:v>2507.33</c:v>
                </c:pt>
                <c:pt idx="144">
                  <c:v>2507.38</c:v>
                </c:pt>
                <c:pt idx="145">
                  <c:v>2507.5100000000002</c:v>
                </c:pt>
                <c:pt idx="146">
                  <c:v>2507.79</c:v>
                </c:pt>
                <c:pt idx="147">
                  <c:v>2508.14</c:v>
                </c:pt>
                <c:pt idx="148">
                  <c:v>2508.5</c:v>
                </c:pt>
                <c:pt idx="149">
                  <c:v>2508.61</c:v>
                </c:pt>
                <c:pt idx="150">
                  <c:v>2508.7199999999998</c:v>
                </c:pt>
                <c:pt idx="151">
                  <c:v>2508.98</c:v>
                </c:pt>
                <c:pt idx="152">
                  <c:v>2509.29</c:v>
                </c:pt>
                <c:pt idx="153">
                  <c:v>2509.37</c:v>
                </c:pt>
                <c:pt idx="154">
                  <c:v>2509.56</c:v>
                </c:pt>
                <c:pt idx="155">
                  <c:v>2509.7800000000002</c:v>
                </c:pt>
                <c:pt idx="156">
                  <c:v>2509.96</c:v>
                </c:pt>
                <c:pt idx="157">
                  <c:v>2510.02</c:v>
                </c:pt>
                <c:pt idx="158">
                  <c:v>2510.15</c:v>
                </c:pt>
                <c:pt idx="159">
                  <c:v>2510.44</c:v>
                </c:pt>
                <c:pt idx="160">
                  <c:v>2510.8000000000002</c:v>
                </c:pt>
                <c:pt idx="161">
                  <c:v>2511.17</c:v>
                </c:pt>
                <c:pt idx="162">
                  <c:v>2511.2800000000002</c:v>
                </c:pt>
                <c:pt idx="163">
                  <c:v>2511.4</c:v>
                </c:pt>
                <c:pt idx="164">
                  <c:v>2511.4699999999998</c:v>
                </c:pt>
                <c:pt idx="165">
                  <c:v>2511.61</c:v>
                </c:pt>
                <c:pt idx="166">
                  <c:v>2511.94</c:v>
                </c:pt>
                <c:pt idx="167">
                  <c:v>2512.0500000000002</c:v>
                </c:pt>
                <c:pt idx="168">
                  <c:v>2512.15</c:v>
                </c:pt>
                <c:pt idx="169">
                  <c:v>2512.39</c:v>
                </c:pt>
                <c:pt idx="170">
                  <c:v>2512.6799999999998</c:v>
                </c:pt>
                <c:pt idx="171">
                  <c:v>2512.75</c:v>
                </c:pt>
                <c:pt idx="172">
                  <c:v>2512.92</c:v>
                </c:pt>
                <c:pt idx="173">
                  <c:v>2513.13</c:v>
                </c:pt>
                <c:pt idx="174">
                  <c:v>2513.34</c:v>
                </c:pt>
                <c:pt idx="175">
                  <c:v>2513.46</c:v>
                </c:pt>
                <c:pt idx="176">
                  <c:v>2513.73</c:v>
                </c:pt>
                <c:pt idx="177">
                  <c:v>2514.06</c:v>
                </c:pt>
                <c:pt idx="178">
                  <c:v>2514.41</c:v>
                </c:pt>
                <c:pt idx="179">
                  <c:v>2514.83</c:v>
                </c:pt>
                <c:pt idx="180">
                  <c:v>2515.2600000000002</c:v>
                </c:pt>
                <c:pt idx="181">
                  <c:v>2515.5</c:v>
                </c:pt>
                <c:pt idx="182">
                  <c:v>2516</c:v>
                </c:pt>
                <c:pt idx="183">
                  <c:v>2527</c:v>
                </c:pt>
                <c:pt idx="184">
                  <c:v>2527</c:v>
                </c:pt>
                <c:pt idx="185">
                  <c:v>2527</c:v>
                </c:pt>
                <c:pt idx="186">
                  <c:v>2527</c:v>
                </c:pt>
                <c:pt idx="187">
                  <c:v>2527.0100000000002</c:v>
                </c:pt>
                <c:pt idx="188">
                  <c:v>2527.0100000000002</c:v>
                </c:pt>
                <c:pt idx="189">
                  <c:v>2527.0300000000002</c:v>
                </c:pt>
                <c:pt idx="190">
                  <c:v>2527.06</c:v>
                </c:pt>
                <c:pt idx="191">
                  <c:v>2527.14</c:v>
                </c:pt>
                <c:pt idx="192">
                  <c:v>2527.3200000000002</c:v>
                </c:pt>
                <c:pt idx="193">
                  <c:v>2527.71</c:v>
                </c:pt>
                <c:pt idx="194">
                  <c:v>2527.9299999999998</c:v>
                </c:pt>
                <c:pt idx="195">
                  <c:v>2528.4299999999998</c:v>
                </c:pt>
                <c:pt idx="196">
                  <c:v>2528.71</c:v>
                </c:pt>
                <c:pt idx="197">
                  <c:v>2529.06</c:v>
                </c:pt>
                <c:pt idx="198">
                  <c:v>2529.41</c:v>
                </c:pt>
                <c:pt idx="199">
                  <c:v>2529.85</c:v>
                </c:pt>
                <c:pt idx="200">
                  <c:v>2530.3000000000002</c:v>
                </c:pt>
                <c:pt idx="201">
                  <c:v>2530.5500000000002</c:v>
                </c:pt>
                <c:pt idx="202">
                  <c:v>2531.12</c:v>
                </c:pt>
                <c:pt idx="203">
                  <c:v>2531.44</c:v>
                </c:pt>
                <c:pt idx="204">
                  <c:v>2531.84</c:v>
                </c:pt>
                <c:pt idx="205">
                  <c:v>2532.2399999999998</c:v>
                </c:pt>
                <c:pt idx="206">
                  <c:v>2532.4699999999998</c:v>
                </c:pt>
                <c:pt idx="207">
                  <c:v>2532.98</c:v>
                </c:pt>
                <c:pt idx="208">
                  <c:v>2533.27</c:v>
                </c:pt>
                <c:pt idx="209">
                  <c:v>2533.63</c:v>
                </c:pt>
                <c:pt idx="210">
                  <c:v>2533.9899999999998</c:v>
                </c:pt>
                <c:pt idx="211">
                  <c:v>2534.4499999999998</c:v>
                </c:pt>
                <c:pt idx="212">
                  <c:v>2534.91</c:v>
                </c:pt>
                <c:pt idx="213">
                  <c:v>2535.46</c:v>
                </c:pt>
                <c:pt idx="214">
                  <c:v>2535.7199999999998</c:v>
                </c:pt>
                <c:pt idx="215">
                  <c:v>2536.31</c:v>
                </c:pt>
                <c:pt idx="216">
                  <c:v>2537.62</c:v>
                </c:pt>
                <c:pt idx="217">
                  <c:v>2540.58</c:v>
                </c:pt>
                <c:pt idx="218">
                  <c:v>2547.2399999999998</c:v>
                </c:pt>
                <c:pt idx="219">
                  <c:v>2562.21</c:v>
                </c:pt>
                <c:pt idx="220">
                  <c:v>2595.91</c:v>
                </c:pt>
                <c:pt idx="221">
                  <c:v>2671.73</c:v>
                </c:pt>
                <c:pt idx="222">
                  <c:v>2842.34</c:v>
                </c:pt>
                <c:pt idx="223">
                  <c:v>2987</c:v>
                </c:pt>
                <c:pt idx="224">
                  <c:v>2997</c:v>
                </c:pt>
                <c:pt idx="225">
                  <c:v>2997</c:v>
                </c:pt>
                <c:pt idx="226">
                  <c:v>2997.01</c:v>
                </c:pt>
                <c:pt idx="227">
                  <c:v>2997.01</c:v>
                </c:pt>
                <c:pt idx="228">
                  <c:v>2997.03</c:v>
                </c:pt>
                <c:pt idx="229">
                  <c:v>2997.08</c:v>
                </c:pt>
                <c:pt idx="230">
                  <c:v>2997.17</c:v>
                </c:pt>
                <c:pt idx="231">
                  <c:v>2997.39</c:v>
                </c:pt>
                <c:pt idx="232">
                  <c:v>2997.6</c:v>
                </c:pt>
                <c:pt idx="233">
                  <c:v>2997.64</c:v>
                </c:pt>
                <c:pt idx="234">
                  <c:v>2997.68</c:v>
                </c:pt>
                <c:pt idx="235">
                  <c:v>2997.76</c:v>
                </c:pt>
                <c:pt idx="236">
                  <c:v>2997.96</c:v>
                </c:pt>
                <c:pt idx="237">
                  <c:v>2998.2</c:v>
                </c:pt>
                <c:pt idx="238">
                  <c:v>2998.34</c:v>
                </c:pt>
                <c:pt idx="239">
                  <c:v>2998.47</c:v>
                </c:pt>
                <c:pt idx="240">
                  <c:v>2998.79</c:v>
                </c:pt>
                <c:pt idx="241">
                  <c:v>2998.96</c:v>
                </c:pt>
                <c:pt idx="242">
                  <c:v>2998.99</c:v>
                </c:pt>
                <c:pt idx="243">
                  <c:v>2999.04</c:v>
                </c:pt>
                <c:pt idx="244">
                  <c:v>2999.17</c:v>
                </c:pt>
                <c:pt idx="245">
                  <c:v>2999.45</c:v>
                </c:pt>
                <c:pt idx="246">
                  <c:v>2999.73</c:v>
                </c:pt>
                <c:pt idx="247">
                  <c:v>2999.81</c:v>
                </c:pt>
                <c:pt idx="248">
                  <c:v>3000.01</c:v>
                </c:pt>
                <c:pt idx="249">
                  <c:v>3000.26</c:v>
                </c:pt>
                <c:pt idx="250">
                  <c:v>3000.33</c:v>
                </c:pt>
                <c:pt idx="251">
                  <c:v>3000.36</c:v>
                </c:pt>
                <c:pt idx="252">
                  <c:v>3000.44</c:v>
                </c:pt>
                <c:pt idx="253">
                  <c:v>3000.62</c:v>
                </c:pt>
                <c:pt idx="254">
                  <c:v>3001.03</c:v>
                </c:pt>
                <c:pt idx="255">
                  <c:v>3001.08</c:v>
                </c:pt>
                <c:pt idx="256">
                  <c:v>3001.21</c:v>
                </c:pt>
                <c:pt idx="257">
                  <c:v>3001.5</c:v>
                </c:pt>
                <c:pt idx="258">
                  <c:v>3001.66</c:v>
                </c:pt>
                <c:pt idx="259">
                  <c:v>3001.69</c:v>
                </c:pt>
                <c:pt idx="260">
                  <c:v>3001.74</c:v>
                </c:pt>
                <c:pt idx="261">
                  <c:v>3001.85</c:v>
                </c:pt>
                <c:pt idx="262">
                  <c:v>3002.11</c:v>
                </c:pt>
                <c:pt idx="263">
                  <c:v>3002.37</c:v>
                </c:pt>
                <c:pt idx="264">
                  <c:v>3002.45</c:v>
                </c:pt>
                <c:pt idx="265">
                  <c:v>3002.64</c:v>
                </c:pt>
                <c:pt idx="266">
                  <c:v>3002.87</c:v>
                </c:pt>
                <c:pt idx="267">
                  <c:v>3003</c:v>
                </c:pt>
                <c:pt idx="268">
                  <c:v>3003.1</c:v>
                </c:pt>
                <c:pt idx="269">
                  <c:v>3003.23</c:v>
                </c:pt>
                <c:pt idx="270">
                  <c:v>3003.53</c:v>
                </c:pt>
                <c:pt idx="271">
                  <c:v>3003.7</c:v>
                </c:pt>
                <c:pt idx="272">
                  <c:v>3003.79</c:v>
                </c:pt>
                <c:pt idx="273">
                  <c:v>3004</c:v>
                </c:pt>
                <c:pt idx="274">
                  <c:v>3004.26</c:v>
                </c:pt>
                <c:pt idx="275">
                  <c:v>3004.33</c:v>
                </c:pt>
                <c:pt idx="276">
                  <c:v>3004.45</c:v>
                </c:pt>
                <c:pt idx="277">
                  <c:v>3004.6</c:v>
                </c:pt>
                <c:pt idx="278">
                  <c:v>3004.94</c:v>
                </c:pt>
                <c:pt idx="279">
                  <c:v>3005.05</c:v>
                </c:pt>
                <c:pt idx="280">
                  <c:v>3005.15</c:v>
                </c:pt>
                <c:pt idx="281">
                  <c:v>3005.39</c:v>
                </c:pt>
                <c:pt idx="282">
                  <c:v>3005.69</c:v>
                </c:pt>
                <c:pt idx="283">
                  <c:v>3005.73</c:v>
                </c:pt>
                <c:pt idx="284">
                  <c:v>3005.81</c:v>
                </c:pt>
                <c:pt idx="285">
                  <c:v>3005.98</c:v>
                </c:pt>
                <c:pt idx="286">
                  <c:v>3006.19</c:v>
                </c:pt>
                <c:pt idx="287">
                  <c:v>3006.31</c:v>
                </c:pt>
                <c:pt idx="288">
                  <c:v>3006.34</c:v>
                </c:pt>
                <c:pt idx="289">
                  <c:v>3006.41</c:v>
                </c:pt>
                <c:pt idx="290">
                  <c:v>3006.57</c:v>
                </c:pt>
                <c:pt idx="291">
                  <c:v>3006.91</c:v>
                </c:pt>
                <c:pt idx="292">
                  <c:v>3007.02</c:v>
                </c:pt>
                <c:pt idx="293">
                  <c:v>3007.13</c:v>
                </c:pt>
                <c:pt idx="294">
                  <c:v>3007.38</c:v>
                </c:pt>
                <c:pt idx="295">
                  <c:v>3007.66</c:v>
                </c:pt>
                <c:pt idx="296">
                  <c:v>3007.69</c:v>
                </c:pt>
                <c:pt idx="297">
                  <c:v>3007.77</c:v>
                </c:pt>
                <c:pt idx="298">
                  <c:v>3007.95</c:v>
                </c:pt>
                <c:pt idx="299">
                  <c:v>3008.17</c:v>
                </c:pt>
                <c:pt idx="300">
                  <c:v>3008.29</c:v>
                </c:pt>
                <c:pt idx="301">
                  <c:v>3008.32</c:v>
                </c:pt>
                <c:pt idx="302">
                  <c:v>3008.39</c:v>
                </c:pt>
                <c:pt idx="303">
                  <c:v>3008.55</c:v>
                </c:pt>
                <c:pt idx="304">
                  <c:v>3008.91</c:v>
                </c:pt>
                <c:pt idx="305">
                  <c:v>3009.02</c:v>
                </c:pt>
                <c:pt idx="306">
                  <c:v>3009.13</c:v>
                </c:pt>
                <c:pt idx="307">
                  <c:v>3009.38</c:v>
                </c:pt>
                <c:pt idx="308">
                  <c:v>3009.64</c:v>
                </c:pt>
                <c:pt idx="309">
                  <c:v>3009.72</c:v>
                </c:pt>
                <c:pt idx="310">
                  <c:v>3009.9</c:v>
                </c:pt>
                <c:pt idx="311">
                  <c:v>3010.12</c:v>
                </c:pt>
                <c:pt idx="312">
                  <c:v>3010.25</c:v>
                </c:pt>
                <c:pt idx="313">
                  <c:v>3010.32</c:v>
                </c:pt>
                <c:pt idx="314">
                  <c:v>3010.39</c:v>
                </c:pt>
                <c:pt idx="315">
                  <c:v>3010.55</c:v>
                </c:pt>
                <c:pt idx="316">
                  <c:v>3010.92</c:v>
                </c:pt>
                <c:pt idx="317">
                  <c:v>3010.99</c:v>
                </c:pt>
                <c:pt idx="318">
                  <c:v>3011.04</c:v>
                </c:pt>
                <c:pt idx="319">
                  <c:v>3011.16</c:v>
                </c:pt>
                <c:pt idx="320">
                  <c:v>3011.42</c:v>
                </c:pt>
                <c:pt idx="321">
                  <c:v>3011.57</c:v>
                </c:pt>
                <c:pt idx="322">
                  <c:v>3011.73</c:v>
                </c:pt>
                <c:pt idx="323">
                  <c:v>3011.81</c:v>
                </c:pt>
                <c:pt idx="324">
                  <c:v>3012</c:v>
                </c:pt>
                <c:pt idx="325">
                  <c:v>3012.23</c:v>
                </c:pt>
                <c:pt idx="326">
                  <c:v>3012.36</c:v>
                </c:pt>
                <c:pt idx="327">
                  <c:v>3012.49</c:v>
                </c:pt>
                <c:pt idx="328">
                  <c:v>3012.79</c:v>
                </c:pt>
                <c:pt idx="329">
                  <c:v>3013.16</c:v>
                </c:pt>
                <c:pt idx="330">
                  <c:v>3013.54</c:v>
                </c:pt>
                <c:pt idx="331">
                  <c:v>3013.65</c:v>
                </c:pt>
                <c:pt idx="332">
                  <c:v>3013.77</c:v>
                </c:pt>
                <c:pt idx="333">
                  <c:v>3014.04</c:v>
                </c:pt>
                <c:pt idx="334">
                  <c:v>3014.19</c:v>
                </c:pt>
                <c:pt idx="335">
                  <c:v>3014.28</c:v>
                </c:pt>
                <c:pt idx="336">
                  <c:v>3014.33</c:v>
                </c:pt>
                <c:pt idx="337">
                  <c:v>3014.43</c:v>
                </c:pt>
                <c:pt idx="338">
                  <c:v>3014.68</c:v>
                </c:pt>
                <c:pt idx="339">
                  <c:v>3014.97</c:v>
                </c:pt>
                <c:pt idx="340">
                  <c:v>3015.05</c:v>
                </c:pt>
                <c:pt idx="341">
                  <c:v>3015.22</c:v>
                </c:pt>
                <c:pt idx="342">
                  <c:v>3015.44</c:v>
                </c:pt>
                <c:pt idx="343">
                  <c:v>3015.65</c:v>
                </c:pt>
                <c:pt idx="344">
                  <c:v>3015.69</c:v>
                </c:pt>
                <c:pt idx="345">
                  <c:v>3015.75</c:v>
                </c:pt>
                <c:pt idx="346">
                  <c:v>3015.91</c:v>
                </c:pt>
                <c:pt idx="347">
                  <c:v>3016.26</c:v>
                </c:pt>
                <c:pt idx="348">
                  <c:v>3016.31</c:v>
                </c:pt>
                <c:pt idx="349">
                  <c:v>3016.34</c:v>
                </c:pt>
                <c:pt idx="350">
                  <c:v>3016.4</c:v>
                </c:pt>
                <c:pt idx="351">
                  <c:v>3016.54</c:v>
                </c:pt>
                <c:pt idx="352">
                  <c:v>3016.85</c:v>
                </c:pt>
                <c:pt idx="353">
                  <c:v>3017.03</c:v>
                </c:pt>
                <c:pt idx="354">
                  <c:v>3017.13</c:v>
                </c:pt>
                <c:pt idx="355">
                  <c:v>3017.35</c:v>
                </c:pt>
                <c:pt idx="356">
                  <c:v>3017.63</c:v>
                </c:pt>
                <c:pt idx="357">
                  <c:v>3017.7</c:v>
                </c:pt>
                <c:pt idx="358">
                  <c:v>3017.74</c:v>
                </c:pt>
                <c:pt idx="359">
                  <c:v>3017.83</c:v>
                </c:pt>
                <c:pt idx="360">
                  <c:v>3018.03</c:v>
                </c:pt>
                <c:pt idx="361">
                  <c:v>3018.28</c:v>
                </c:pt>
                <c:pt idx="362">
                  <c:v>3018.54</c:v>
                </c:pt>
                <c:pt idx="363">
                  <c:v>3018.77</c:v>
                </c:pt>
                <c:pt idx="364">
                  <c:v>3019.01</c:v>
                </c:pt>
                <c:pt idx="365">
                  <c:v>3019.25</c:v>
                </c:pt>
                <c:pt idx="366">
                  <c:v>3019.79</c:v>
                </c:pt>
                <c:pt idx="367">
                  <c:v>3020.1</c:v>
                </c:pt>
                <c:pt idx="368">
                  <c:v>3020.48</c:v>
                </c:pt>
                <c:pt idx="369">
                  <c:v>3020.87</c:v>
                </c:pt>
                <c:pt idx="370">
                  <c:v>3021</c:v>
                </c:pt>
                <c:pt idx="371">
                  <c:v>3032</c:v>
                </c:pt>
                <c:pt idx="372">
                  <c:v>3032</c:v>
                </c:pt>
                <c:pt idx="373">
                  <c:v>3032</c:v>
                </c:pt>
                <c:pt idx="374">
                  <c:v>3032</c:v>
                </c:pt>
                <c:pt idx="375">
                  <c:v>3032.01</c:v>
                </c:pt>
                <c:pt idx="376">
                  <c:v>3032.01</c:v>
                </c:pt>
                <c:pt idx="377">
                  <c:v>3032.03</c:v>
                </c:pt>
                <c:pt idx="378">
                  <c:v>3032.06</c:v>
                </c:pt>
                <c:pt idx="379">
                  <c:v>3032.14</c:v>
                </c:pt>
                <c:pt idx="380">
                  <c:v>3032.32</c:v>
                </c:pt>
                <c:pt idx="381">
                  <c:v>3032.71</c:v>
                </c:pt>
                <c:pt idx="382">
                  <c:v>3032.93</c:v>
                </c:pt>
                <c:pt idx="383">
                  <c:v>3033.43</c:v>
                </c:pt>
                <c:pt idx="384">
                  <c:v>3033.71</c:v>
                </c:pt>
                <c:pt idx="385">
                  <c:v>3034.06</c:v>
                </c:pt>
                <c:pt idx="386">
                  <c:v>3034.41</c:v>
                </c:pt>
                <c:pt idx="387">
                  <c:v>3034.85</c:v>
                </c:pt>
                <c:pt idx="388">
                  <c:v>3035.3</c:v>
                </c:pt>
                <c:pt idx="389">
                  <c:v>3035.55</c:v>
                </c:pt>
                <c:pt idx="390">
                  <c:v>3036.12</c:v>
                </c:pt>
                <c:pt idx="391">
                  <c:v>3036.44</c:v>
                </c:pt>
                <c:pt idx="392">
                  <c:v>3036.83</c:v>
                </c:pt>
                <c:pt idx="393">
                  <c:v>3037.22</c:v>
                </c:pt>
                <c:pt idx="394">
                  <c:v>3037.63</c:v>
                </c:pt>
                <c:pt idx="395">
                  <c:v>3038.13</c:v>
                </c:pt>
                <c:pt idx="396">
                  <c:v>3038.64</c:v>
                </c:pt>
                <c:pt idx="397">
                  <c:v>3038.93</c:v>
                </c:pt>
                <c:pt idx="398">
                  <c:v>3039.29</c:v>
                </c:pt>
                <c:pt idx="399">
                  <c:v>3039.65</c:v>
                </c:pt>
                <c:pt idx="400">
                  <c:v>3040.1</c:v>
                </c:pt>
                <c:pt idx="401">
                  <c:v>3040.56</c:v>
                </c:pt>
                <c:pt idx="402">
                  <c:v>3040.82</c:v>
                </c:pt>
                <c:pt idx="403">
                  <c:v>3041.41</c:v>
                </c:pt>
                <c:pt idx="404">
                  <c:v>3042.72</c:v>
                </c:pt>
                <c:pt idx="405">
                  <c:v>3045.68</c:v>
                </c:pt>
                <c:pt idx="406">
                  <c:v>3052.34</c:v>
                </c:pt>
                <c:pt idx="407">
                  <c:v>3067.32</c:v>
                </c:pt>
                <c:pt idx="408">
                  <c:v>3101.01</c:v>
                </c:pt>
                <c:pt idx="409">
                  <c:v>3176.84</c:v>
                </c:pt>
                <c:pt idx="410">
                  <c:v>3347.44</c:v>
                </c:pt>
                <c:pt idx="411">
                  <c:v>3492</c:v>
                </c:pt>
                <c:pt idx="412">
                  <c:v>3502</c:v>
                </c:pt>
                <c:pt idx="413">
                  <c:v>3502</c:v>
                </c:pt>
                <c:pt idx="414">
                  <c:v>3502.01</c:v>
                </c:pt>
                <c:pt idx="415">
                  <c:v>3502.01</c:v>
                </c:pt>
                <c:pt idx="416">
                  <c:v>3502.03</c:v>
                </c:pt>
                <c:pt idx="417">
                  <c:v>3502.08</c:v>
                </c:pt>
                <c:pt idx="418">
                  <c:v>3502.17</c:v>
                </c:pt>
                <c:pt idx="419">
                  <c:v>3502.39</c:v>
                </c:pt>
                <c:pt idx="420">
                  <c:v>3502.6</c:v>
                </c:pt>
                <c:pt idx="421">
                  <c:v>3502.64</c:v>
                </c:pt>
                <c:pt idx="422">
                  <c:v>3502.68</c:v>
                </c:pt>
                <c:pt idx="423">
                  <c:v>3502.76</c:v>
                </c:pt>
                <c:pt idx="424">
                  <c:v>3502.96</c:v>
                </c:pt>
                <c:pt idx="425">
                  <c:v>3503.2</c:v>
                </c:pt>
                <c:pt idx="426">
                  <c:v>3503.31</c:v>
                </c:pt>
                <c:pt idx="427">
                  <c:v>3503.34</c:v>
                </c:pt>
                <c:pt idx="428">
                  <c:v>3503.42</c:v>
                </c:pt>
                <c:pt idx="429">
                  <c:v>3503.6</c:v>
                </c:pt>
                <c:pt idx="430">
                  <c:v>3503.99</c:v>
                </c:pt>
                <c:pt idx="431">
                  <c:v>3504.05</c:v>
                </c:pt>
                <c:pt idx="432">
                  <c:v>3504.17</c:v>
                </c:pt>
                <c:pt idx="433">
                  <c:v>3504.45</c:v>
                </c:pt>
                <c:pt idx="434">
                  <c:v>3504.73</c:v>
                </c:pt>
                <c:pt idx="435">
                  <c:v>3504.82</c:v>
                </c:pt>
                <c:pt idx="436">
                  <c:v>3505.02</c:v>
                </c:pt>
                <c:pt idx="437">
                  <c:v>3505.27</c:v>
                </c:pt>
                <c:pt idx="438">
                  <c:v>3505.33</c:v>
                </c:pt>
                <c:pt idx="439">
                  <c:v>3505.37</c:v>
                </c:pt>
                <c:pt idx="440">
                  <c:v>3505.45</c:v>
                </c:pt>
                <c:pt idx="441">
                  <c:v>3505.63</c:v>
                </c:pt>
                <c:pt idx="442">
                  <c:v>3506.03</c:v>
                </c:pt>
                <c:pt idx="443">
                  <c:v>3506.09</c:v>
                </c:pt>
                <c:pt idx="444">
                  <c:v>3506.22</c:v>
                </c:pt>
                <c:pt idx="445">
                  <c:v>3506.51</c:v>
                </c:pt>
                <c:pt idx="446">
                  <c:v>3506.67</c:v>
                </c:pt>
                <c:pt idx="447">
                  <c:v>3506.69</c:v>
                </c:pt>
                <c:pt idx="448">
                  <c:v>3506.74</c:v>
                </c:pt>
                <c:pt idx="449">
                  <c:v>3506.86</c:v>
                </c:pt>
                <c:pt idx="450">
                  <c:v>3507.12</c:v>
                </c:pt>
                <c:pt idx="451">
                  <c:v>3507.38</c:v>
                </c:pt>
                <c:pt idx="452">
                  <c:v>3507.46</c:v>
                </c:pt>
                <c:pt idx="453">
                  <c:v>3507.64</c:v>
                </c:pt>
                <c:pt idx="454">
                  <c:v>3507.87</c:v>
                </c:pt>
                <c:pt idx="455">
                  <c:v>3508</c:v>
                </c:pt>
                <c:pt idx="456">
                  <c:v>3508.11</c:v>
                </c:pt>
                <c:pt idx="457">
                  <c:v>3508.24</c:v>
                </c:pt>
                <c:pt idx="458">
                  <c:v>3508.54</c:v>
                </c:pt>
                <c:pt idx="459">
                  <c:v>3508.7</c:v>
                </c:pt>
                <c:pt idx="460">
                  <c:v>3508.75</c:v>
                </c:pt>
                <c:pt idx="461">
                  <c:v>3508.85</c:v>
                </c:pt>
                <c:pt idx="462">
                  <c:v>3509.06</c:v>
                </c:pt>
                <c:pt idx="463">
                  <c:v>3509.32</c:v>
                </c:pt>
                <c:pt idx="464">
                  <c:v>3509.36</c:v>
                </c:pt>
                <c:pt idx="465">
                  <c:v>3509.39</c:v>
                </c:pt>
                <c:pt idx="466">
                  <c:v>3509.48</c:v>
                </c:pt>
                <c:pt idx="467">
                  <c:v>3509.67</c:v>
                </c:pt>
                <c:pt idx="468">
                  <c:v>3509.9</c:v>
                </c:pt>
                <c:pt idx="469">
                  <c:v>3510.04</c:v>
                </c:pt>
                <c:pt idx="470">
                  <c:v>3510.17</c:v>
                </c:pt>
                <c:pt idx="471">
                  <c:v>3510.48</c:v>
                </c:pt>
                <c:pt idx="472">
                  <c:v>3510.57</c:v>
                </c:pt>
                <c:pt idx="473">
                  <c:v>3510.67</c:v>
                </c:pt>
                <c:pt idx="474">
                  <c:v>3510.84</c:v>
                </c:pt>
                <c:pt idx="475">
                  <c:v>3511.06</c:v>
                </c:pt>
                <c:pt idx="476">
                  <c:v>3511.33</c:v>
                </c:pt>
                <c:pt idx="477">
                  <c:v>3511.4</c:v>
                </c:pt>
                <c:pt idx="478">
                  <c:v>3511.55</c:v>
                </c:pt>
                <c:pt idx="479">
                  <c:v>3511.9</c:v>
                </c:pt>
                <c:pt idx="480">
                  <c:v>3512.01</c:v>
                </c:pt>
                <c:pt idx="481">
                  <c:v>3512.03</c:v>
                </c:pt>
                <c:pt idx="482">
                  <c:v>3512.1</c:v>
                </c:pt>
                <c:pt idx="483">
                  <c:v>3512.24</c:v>
                </c:pt>
                <c:pt idx="484">
                  <c:v>3512.55</c:v>
                </c:pt>
                <c:pt idx="485">
                  <c:v>3512.65</c:v>
                </c:pt>
                <c:pt idx="486">
                  <c:v>3512.75</c:v>
                </c:pt>
                <c:pt idx="487">
                  <c:v>3512.97</c:v>
                </c:pt>
                <c:pt idx="488">
                  <c:v>3513.24</c:v>
                </c:pt>
                <c:pt idx="489">
                  <c:v>3513.31</c:v>
                </c:pt>
                <c:pt idx="490">
                  <c:v>3513.35</c:v>
                </c:pt>
                <c:pt idx="491">
                  <c:v>3513.44</c:v>
                </c:pt>
                <c:pt idx="492">
                  <c:v>3513.65</c:v>
                </c:pt>
                <c:pt idx="493">
                  <c:v>3513.89</c:v>
                </c:pt>
                <c:pt idx="494">
                  <c:v>3514.03</c:v>
                </c:pt>
                <c:pt idx="495">
                  <c:v>3514.18</c:v>
                </c:pt>
                <c:pt idx="496">
                  <c:v>3514.5</c:v>
                </c:pt>
                <c:pt idx="497">
                  <c:v>3514.68</c:v>
                </c:pt>
                <c:pt idx="498">
                  <c:v>3514.78</c:v>
                </c:pt>
                <c:pt idx="499">
                  <c:v>3515.01</c:v>
                </c:pt>
                <c:pt idx="500">
                  <c:v>3515.29</c:v>
                </c:pt>
                <c:pt idx="501">
                  <c:v>3515.33</c:v>
                </c:pt>
                <c:pt idx="502">
                  <c:v>3515.38</c:v>
                </c:pt>
                <c:pt idx="503">
                  <c:v>3515.47</c:v>
                </c:pt>
                <c:pt idx="504">
                  <c:v>3515.67</c:v>
                </c:pt>
                <c:pt idx="505">
                  <c:v>3515.93</c:v>
                </c:pt>
                <c:pt idx="506">
                  <c:v>3515.99</c:v>
                </c:pt>
                <c:pt idx="507">
                  <c:v>3516.14</c:v>
                </c:pt>
                <c:pt idx="508">
                  <c:v>3516.47</c:v>
                </c:pt>
                <c:pt idx="509">
                  <c:v>3516.66</c:v>
                </c:pt>
                <c:pt idx="510">
                  <c:v>3516.76</c:v>
                </c:pt>
                <c:pt idx="511">
                  <c:v>3517</c:v>
                </c:pt>
                <c:pt idx="512">
                  <c:v>3517.29</c:v>
                </c:pt>
                <c:pt idx="513">
                  <c:v>3517.33</c:v>
                </c:pt>
                <c:pt idx="514">
                  <c:v>3517.37</c:v>
                </c:pt>
                <c:pt idx="515">
                  <c:v>3517.47</c:v>
                </c:pt>
                <c:pt idx="516">
                  <c:v>3517.68</c:v>
                </c:pt>
                <c:pt idx="517">
                  <c:v>3517.94</c:v>
                </c:pt>
                <c:pt idx="518">
                  <c:v>3518.01</c:v>
                </c:pt>
                <c:pt idx="519">
                  <c:v>3518.16</c:v>
                </c:pt>
                <c:pt idx="520">
                  <c:v>3518.5</c:v>
                </c:pt>
                <c:pt idx="521">
                  <c:v>3518.61</c:v>
                </c:pt>
                <c:pt idx="522">
                  <c:v>3518.68</c:v>
                </c:pt>
                <c:pt idx="523">
                  <c:v>3518.76</c:v>
                </c:pt>
                <c:pt idx="524">
                  <c:v>3518.94</c:v>
                </c:pt>
                <c:pt idx="525">
                  <c:v>3519.17</c:v>
                </c:pt>
                <c:pt idx="526">
                  <c:v>3519.29</c:v>
                </c:pt>
                <c:pt idx="527">
                  <c:v>3519.33</c:v>
                </c:pt>
                <c:pt idx="528">
                  <c:v>3519.4</c:v>
                </c:pt>
                <c:pt idx="529">
                  <c:v>3519.56</c:v>
                </c:pt>
                <c:pt idx="530">
                  <c:v>3519.93</c:v>
                </c:pt>
                <c:pt idx="531">
                  <c:v>3519.99</c:v>
                </c:pt>
                <c:pt idx="532">
                  <c:v>3520.05</c:v>
                </c:pt>
                <c:pt idx="533">
                  <c:v>3520.18</c:v>
                </c:pt>
                <c:pt idx="534">
                  <c:v>3520.47</c:v>
                </c:pt>
                <c:pt idx="535">
                  <c:v>3520.64</c:v>
                </c:pt>
                <c:pt idx="536">
                  <c:v>3520.73</c:v>
                </c:pt>
                <c:pt idx="537">
                  <c:v>3520.94</c:v>
                </c:pt>
                <c:pt idx="538">
                  <c:v>3521.2</c:v>
                </c:pt>
                <c:pt idx="539">
                  <c:v>3521.35</c:v>
                </c:pt>
                <c:pt idx="540">
                  <c:v>3521.43</c:v>
                </c:pt>
                <c:pt idx="541">
                  <c:v>3521.51</c:v>
                </c:pt>
                <c:pt idx="542">
                  <c:v>3521.7</c:v>
                </c:pt>
                <c:pt idx="543">
                  <c:v>3521.94</c:v>
                </c:pt>
                <c:pt idx="544">
                  <c:v>3522.07</c:v>
                </c:pt>
                <c:pt idx="545">
                  <c:v>3522.2</c:v>
                </c:pt>
                <c:pt idx="546">
                  <c:v>3522.5</c:v>
                </c:pt>
                <c:pt idx="547">
                  <c:v>3522.67</c:v>
                </c:pt>
                <c:pt idx="548">
                  <c:v>3522.73</c:v>
                </c:pt>
                <c:pt idx="549">
                  <c:v>3522.78</c:v>
                </c:pt>
                <c:pt idx="550">
                  <c:v>3522.9</c:v>
                </c:pt>
                <c:pt idx="551">
                  <c:v>3523.18</c:v>
                </c:pt>
                <c:pt idx="552">
                  <c:v>3523.51</c:v>
                </c:pt>
                <c:pt idx="553">
                  <c:v>3523.86</c:v>
                </c:pt>
                <c:pt idx="554">
                  <c:v>3524.05</c:v>
                </c:pt>
                <c:pt idx="555">
                  <c:v>3524.49</c:v>
                </c:pt>
                <c:pt idx="556">
                  <c:v>3524.74</c:v>
                </c:pt>
                <c:pt idx="557">
                  <c:v>3525.29</c:v>
                </c:pt>
                <c:pt idx="558">
                  <c:v>3525.6</c:v>
                </c:pt>
                <c:pt idx="559">
                  <c:v>3526</c:v>
                </c:pt>
                <c:pt idx="560">
                  <c:v>3535</c:v>
                </c:pt>
              </c:numCache>
            </c:numRef>
          </c:xVal>
          <c:yVal>
            <c:numRef>
              <c:f>'[4]Flat 6-8'!$Z$4:$Z$564</c:f>
              <c:numCache>
                <c:formatCode>General</c:formatCode>
                <c:ptCount val="5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-2.10663E-3</c:v>
                </c:pt>
                <c:pt idx="23">
                  <c:v>-2.74906E-2</c:v>
                </c:pt>
                <c:pt idx="24">
                  <c:v>-3.2710099999999999E-2</c:v>
                </c:pt>
                <c:pt idx="25">
                  <c:v>-2.5388299999999999E-2</c:v>
                </c:pt>
                <c:pt idx="26">
                  <c:v>-2.39581E-2</c:v>
                </c:pt>
                <c:pt idx="27">
                  <c:v>-2.3252599999999998E-2</c:v>
                </c:pt>
                <c:pt idx="28">
                  <c:v>-2.2883400000000002E-2</c:v>
                </c:pt>
                <c:pt idx="29">
                  <c:v>-2.2581500000000001E-2</c:v>
                </c:pt>
                <c:pt idx="30">
                  <c:v>-2.22055E-2</c:v>
                </c:pt>
                <c:pt idx="31">
                  <c:v>-2.1912999999999998E-2</c:v>
                </c:pt>
                <c:pt idx="32">
                  <c:v>-2.0746899999999999E-2</c:v>
                </c:pt>
                <c:pt idx="33">
                  <c:v>-2.0066299999999999E-2</c:v>
                </c:pt>
                <c:pt idx="34">
                  <c:v>-1.4141000000000001E-2</c:v>
                </c:pt>
                <c:pt idx="35">
                  <c:v>-1.1334E-2</c:v>
                </c:pt>
                <c:pt idx="36">
                  <c:v>-7.68076E-3</c:v>
                </c:pt>
                <c:pt idx="37">
                  <c:v>-3.93313E-3</c:v>
                </c:pt>
                <c:pt idx="38">
                  <c:v>-3.1969199999999998E-3</c:v>
                </c:pt>
                <c:pt idx="39">
                  <c:v>-2.7078100000000002E-3</c:v>
                </c:pt>
                <c:pt idx="40">
                  <c:v>-1.99322E-3</c:v>
                </c:pt>
                <c:pt idx="41">
                  <c:v>-1.5541400000000001E-3</c:v>
                </c:pt>
                <c:pt idx="42">
                  <c:v>-1.5540700000000001E-3</c:v>
                </c:pt>
                <c:pt idx="43">
                  <c:v>-1.5540700000000001E-3</c:v>
                </c:pt>
                <c:pt idx="44">
                  <c:v>-1.55408E-3</c:v>
                </c:pt>
                <c:pt idx="45">
                  <c:v>-1.55408E-3</c:v>
                </c:pt>
                <c:pt idx="46">
                  <c:v>-1.55408E-3</c:v>
                </c:pt>
                <c:pt idx="47">
                  <c:v>-1.5540899999999999E-3</c:v>
                </c:pt>
                <c:pt idx="48">
                  <c:v>-1.5540899999999999E-3</c:v>
                </c:pt>
                <c:pt idx="49">
                  <c:v>-1.5540899999999999E-3</c:v>
                </c:pt>
                <c:pt idx="50">
                  <c:v>-1.5540899999999999E-3</c:v>
                </c:pt>
                <c:pt idx="51">
                  <c:v>-1.55408E-3</c:v>
                </c:pt>
                <c:pt idx="52">
                  <c:v>-1.55408E-3</c:v>
                </c:pt>
                <c:pt idx="53">
                  <c:v>-1.5540700000000001E-3</c:v>
                </c:pt>
                <c:pt idx="54">
                  <c:v>-1.5540700000000001E-3</c:v>
                </c:pt>
                <c:pt idx="55">
                  <c:v>-1.5540700000000001E-3</c:v>
                </c:pt>
                <c:pt idx="56">
                  <c:v>-1.5540899999999999E-3</c:v>
                </c:pt>
                <c:pt idx="57">
                  <c:v>-1.5540899999999999E-3</c:v>
                </c:pt>
                <c:pt idx="58">
                  <c:v>-1.5540899999999999E-3</c:v>
                </c:pt>
                <c:pt idx="59">
                  <c:v>-1.55408E-3</c:v>
                </c:pt>
                <c:pt idx="60">
                  <c:v>-1.5540700000000001E-3</c:v>
                </c:pt>
                <c:pt idx="61">
                  <c:v>-1.5540700000000001E-3</c:v>
                </c:pt>
                <c:pt idx="62">
                  <c:v>-1.55408E-3</c:v>
                </c:pt>
                <c:pt idx="63">
                  <c:v>-1.5540899999999999E-3</c:v>
                </c:pt>
                <c:pt idx="64">
                  <c:v>-1.5541000000000001E-3</c:v>
                </c:pt>
                <c:pt idx="65">
                  <c:v>-1.5541000000000001E-3</c:v>
                </c:pt>
                <c:pt idx="66">
                  <c:v>-1.5540899999999999E-3</c:v>
                </c:pt>
                <c:pt idx="67">
                  <c:v>-1.5540700000000001E-3</c:v>
                </c:pt>
                <c:pt idx="68">
                  <c:v>-1.5540700000000001E-3</c:v>
                </c:pt>
                <c:pt idx="69">
                  <c:v>-1.55408E-3</c:v>
                </c:pt>
                <c:pt idx="70">
                  <c:v>-1.5540899999999999E-3</c:v>
                </c:pt>
                <c:pt idx="71">
                  <c:v>-1.5541000000000001E-3</c:v>
                </c:pt>
                <c:pt idx="72">
                  <c:v>-1.5541000000000001E-3</c:v>
                </c:pt>
                <c:pt idx="73">
                  <c:v>-1.5541000000000001E-3</c:v>
                </c:pt>
                <c:pt idx="74">
                  <c:v>-1.55408E-3</c:v>
                </c:pt>
                <c:pt idx="75">
                  <c:v>-1.5540700000000001E-3</c:v>
                </c:pt>
                <c:pt idx="76">
                  <c:v>-1.55408E-3</c:v>
                </c:pt>
                <c:pt idx="77">
                  <c:v>-1.55408E-3</c:v>
                </c:pt>
                <c:pt idx="78">
                  <c:v>-1.5540899999999999E-3</c:v>
                </c:pt>
                <c:pt idx="79">
                  <c:v>-1.5541000000000001E-3</c:v>
                </c:pt>
                <c:pt idx="80">
                  <c:v>-1.55411E-3</c:v>
                </c:pt>
                <c:pt idx="81">
                  <c:v>-1.5541000000000001E-3</c:v>
                </c:pt>
                <c:pt idx="82">
                  <c:v>-1.55411E-3</c:v>
                </c:pt>
                <c:pt idx="83">
                  <c:v>-1.55411E-3</c:v>
                </c:pt>
                <c:pt idx="84">
                  <c:v>-1.5540899999999999E-3</c:v>
                </c:pt>
                <c:pt idx="85">
                  <c:v>-1.5540899999999999E-3</c:v>
                </c:pt>
                <c:pt idx="86">
                  <c:v>-1.55408E-3</c:v>
                </c:pt>
                <c:pt idx="87">
                  <c:v>-1.5540899999999999E-3</c:v>
                </c:pt>
                <c:pt idx="88">
                  <c:v>-1.5540899999999999E-3</c:v>
                </c:pt>
                <c:pt idx="89">
                  <c:v>-1.55411E-3</c:v>
                </c:pt>
                <c:pt idx="90">
                  <c:v>-1.55412E-3</c:v>
                </c:pt>
                <c:pt idx="91">
                  <c:v>-1.55412E-3</c:v>
                </c:pt>
                <c:pt idx="92">
                  <c:v>-1.5541299999999999E-3</c:v>
                </c:pt>
                <c:pt idx="93">
                  <c:v>-1.55412E-3</c:v>
                </c:pt>
                <c:pt idx="94">
                  <c:v>-1.55411E-3</c:v>
                </c:pt>
                <c:pt idx="95">
                  <c:v>-1.5541000000000001E-3</c:v>
                </c:pt>
                <c:pt idx="96">
                  <c:v>-1.5541000000000001E-3</c:v>
                </c:pt>
                <c:pt idx="97">
                  <c:v>-1.5540899999999999E-3</c:v>
                </c:pt>
                <c:pt idx="98">
                  <c:v>-1.5541000000000001E-3</c:v>
                </c:pt>
                <c:pt idx="99">
                  <c:v>-1.5541299999999999E-3</c:v>
                </c:pt>
                <c:pt idx="100">
                  <c:v>-1.5541299999999999E-3</c:v>
                </c:pt>
                <c:pt idx="101">
                  <c:v>-1.5541400000000001E-3</c:v>
                </c:pt>
                <c:pt idx="102">
                  <c:v>-1.55415E-3</c:v>
                </c:pt>
                <c:pt idx="103">
                  <c:v>-1.5541699999999999E-3</c:v>
                </c:pt>
                <c:pt idx="104">
                  <c:v>-1.55416E-3</c:v>
                </c:pt>
                <c:pt idx="105">
                  <c:v>-1.55415E-3</c:v>
                </c:pt>
                <c:pt idx="106">
                  <c:v>-1.5541299999999999E-3</c:v>
                </c:pt>
                <c:pt idx="107">
                  <c:v>-1.55412E-3</c:v>
                </c:pt>
                <c:pt idx="108">
                  <c:v>-1.55416E-3</c:v>
                </c:pt>
                <c:pt idx="109">
                  <c:v>-1.55416E-3</c:v>
                </c:pt>
                <c:pt idx="110">
                  <c:v>-1.5541699999999999E-3</c:v>
                </c:pt>
                <c:pt idx="111">
                  <c:v>-1.55419E-3</c:v>
                </c:pt>
                <c:pt idx="112">
                  <c:v>-1.5541699999999999E-3</c:v>
                </c:pt>
                <c:pt idx="113">
                  <c:v>-1.5541800000000001E-3</c:v>
                </c:pt>
                <c:pt idx="114">
                  <c:v>-1.5540899999999999E-3</c:v>
                </c:pt>
                <c:pt idx="115">
                  <c:v>-1.55415E-3</c:v>
                </c:pt>
                <c:pt idx="116">
                  <c:v>-1.55419E-3</c:v>
                </c:pt>
                <c:pt idx="117">
                  <c:v>-1.55419E-3</c:v>
                </c:pt>
                <c:pt idx="118">
                  <c:v>-1.5541999999999999E-3</c:v>
                </c:pt>
                <c:pt idx="119">
                  <c:v>-1.5541800000000001E-3</c:v>
                </c:pt>
                <c:pt idx="120">
                  <c:v>-1.55411E-3</c:v>
                </c:pt>
                <c:pt idx="121">
                  <c:v>-1.55386E-3</c:v>
                </c:pt>
                <c:pt idx="122">
                  <c:v>-1.5536899999999999E-3</c:v>
                </c:pt>
                <c:pt idx="123">
                  <c:v>-5.86039E-3</c:v>
                </c:pt>
                <c:pt idx="124">
                  <c:v>-2.2952400000000001E-2</c:v>
                </c:pt>
                <c:pt idx="125">
                  <c:v>-2.7482900000000001E-2</c:v>
                </c:pt>
                <c:pt idx="126">
                  <c:v>-2.8807900000000001E-2</c:v>
                </c:pt>
                <c:pt idx="127">
                  <c:v>-2.9985299999999999E-2</c:v>
                </c:pt>
                <c:pt idx="128">
                  <c:v>-3.3501999999999997E-2</c:v>
                </c:pt>
                <c:pt idx="129">
                  <c:v>-3.5504599999999997E-2</c:v>
                </c:pt>
                <c:pt idx="130">
                  <c:v>-3.73999E-2</c:v>
                </c:pt>
                <c:pt idx="131">
                  <c:v>-3.5969300000000003E-2</c:v>
                </c:pt>
                <c:pt idx="132">
                  <c:v>-2.7483799999999999E-2</c:v>
                </c:pt>
                <c:pt idx="133">
                  <c:v>-1.6907100000000001E-2</c:v>
                </c:pt>
                <c:pt idx="134">
                  <c:v>-1.50843E-2</c:v>
                </c:pt>
                <c:pt idx="135">
                  <c:v>-1.4675499999999999E-2</c:v>
                </c:pt>
                <c:pt idx="136">
                  <c:v>-1.6493500000000001E-2</c:v>
                </c:pt>
                <c:pt idx="137">
                  <c:v>-1.7689199999999999E-2</c:v>
                </c:pt>
                <c:pt idx="138">
                  <c:v>-1.81803E-2</c:v>
                </c:pt>
                <c:pt idx="139">
                  <c:v>-1.8232700000000001E-2</c:v>
                </c:pt>
                <c:pt idx="140">
                  <c:v>-1.8418799999999999E-2</c:v>
                </c:pt>
                <c:pt idx="141">
                  <c:v>-1.51574E-2</c:v>
                </c:pt>
                <c:pt idx="142">
                  <c:v>-1.3029300000000001E-2</c:v>
                </c:pt>
                <c:pt idx="143">
                  <c:v>-1.23704E-2</c:v>
                </c:pt>
                <c:pt idx="144">
                  <c:v>-1.1905600000000001E-2</c:v>
                </c:pt>
                <c:pt idx="145">
                  <c:v>-1.0903899999999999E-2</c:v>
                </c:pt>
                <c:pt idx="146">
                  <c:v>-7.2565900000000003E-3</c:v>
                </c:pt>
                <c:pt idx="147">
                  <c:v>-1.3368900000000001E-3</c:v>
                </c:pt>
                <c:pt idx="148">
                  <c:v>8.8231599999999996E-4</c:v>
                </c:pt>
                <c:pt idx="149">
                  <c:v>8.2382199999999999E-4</c:v>
                </c:pt>
                <c:pt idx="150">
                  <c:v>7.9847200000000005E-4</c:v>
                </c:pt>
                <c:pt idx="151">
                  <c:v>7.7295100000000002E-4</c:v>
                </c:pt>
                <c:pt idx="152">
                  <c:v>8.0045400000000003E-4</c:v>
                </c:pt>
                <c:pt idx="153">
                  <c:v>8.0595600000000003E-4</c:v>
                </c:pt>
                <c:pt idx="154">
                  <c:v>8.0979100000000003E-4</c:v>
                </c:pt>
                <c:pt idx="155">
                  <c:v>8.0232800000000005E-4</c:v>
                </c:pt>
                <c:pt idx="156">
                  <c:v>7.8157699999999999E-4</c:v>
                </c:pt>
                <c:pt idx="157">
                  <c:v>7.7762199999999995E-4</c:v>
                </c:pt>
                <c:pt idx="158">
                  <c:v>7.7093300000000001E-4</c:v>
                </c:pt>
                <c:pt idx="159">
                  <c:v>7.6941399999999995E-4</c:v>
                </c:pt>
                <c:pt idx="160">
                  <c:v>7.80896E-4</c:v>
                </c:pt>
                <c:pt idx="161">
                  <c:v>7.7700299999999996E-4</c:v>
                </c:pt>
                <c:pt idx="162">
                  <c:v>7.7077700000000005E-4</c:v>
                </c:pt>
                <c:pt idx="163">
                  <c:v>7.6731200000000003E-4</c:v>
                </c:pt>
                <c:pt idx="164">
                  <c:v>7.6577399999999999E-4</c:v>
                </c:pt>
                <c:pt idx="165">
                  <c:v>7.6400600000000002E-4</c:v>
                </c:pt>
                <c:pt idx="166">
                  <c:v>7.7013799999999996E-4</c:v>
                </c:pt>
                <c:pt idx="167">
                  <c:v>7.7132500000000001E-4</c:v>
                </c:pt>
                <c:pt idx="168">
                  <c:v>7.7222800000000002E-4</c:v>
                </c:pt>
                <c:pt idx="169">
                  <c:v>7.7143000000000003E-4</c:v>
                </c:pt>
                <c:pt idx="170">
                  <c:v>7.64439E-4</c:v>
                </c:pt>
                <c:pt idx="171">
                  <c:v>7.6360000000000002E-4</c:v>
                </c:pt>
                <c:pt idx="172">
                  <c:v>7.6255799999999999E-4</c:v>
                </c:pt>
                <c:pt idx="173">
                  <c:v>7.6414300000000001E-4</c:v>
                </c:pt>
                <c:pt idx="174">
                  <c:v>7.6728400000000002E-4</c:v>
                </c:pt>
                <c:pt idx="175">
                  <c:v>7.6771700000000001E-4</c:v>
                </c:pt>
                <c:pt idx="176">
                  <c:v>7.6910300000000004E-4</c:v>
                </c:pt>
                <c:pt idx="177">
                  <c:v>7.65871E-4</c:v>
                </c:pt>
                <c:pt idx="178">
                  <c:v>7.6415700000000001E-4</c:v>
                </c:pt>
                <c:pt idx="179">
                  <c:v>7.6444900000000005E-4</c:v>
                </c:pt>
                <c:pt idx="180">
                  <c:v>7.6535100000000005E-4</c:v>
                </c:pt>
                <c:pt idx="181">
                  <c:v>7.6521599999999999E-4</c:v>
                </c:pt>
                <c:pt idx="182">
                  <c:v>7.6453800000000004E-4</c:v>
                </c:pt>
                <c:pt idx="183">
                  <c:v>7.6437200000000003E-4</c:v>
                </c:pt>
                <c:pt idx="184">
                  <c:v>7.6437200000000003E-4</c:v>
                </c:pt>
                <c:pt idx="185">
                  <c:v>7.6437100000000002E-4</c:v>
                </c:pt>
                <c:pt idx="186">
                  <c:v>7.6437100000000002E-4</c:v>
                </c:pt>
                <c:pt idx="187">
                  <c:v>7.6436799999999997E-4</c:v>
                </c:pt>
                <c:pt idx="188">
                  <c:v>7.6436400000000002E-4</c:v>
                </c:pt>
                <c:pt idx="189">
                  <c:v>7.64356E-4</c:v>
                </c:pt>
                <c:pt idx="190">
                  <c:v>7.6433999999999996E-4</c:v>
                </c:pt>
                <c:pt idx="191">
                  <c:v>7.6431999999999997E-4</c:v>
                </c:pt>
                <c:pt idx="192">
                  <c:v>7.6423599999999995E-4</c:v>
                </c:pt>
                <c:pt idx="193">
                  <c:v>7.6406300000000005E-4</c:v>
                </c:pt>
                <c:pt idx="194">
                  <c:v>7.6400700000000003E-4</c:v>
                </c:pt>
                <c:pt idx="195">
                  <c:v>7.6381500000000005E-4</c:v>
                </c:pt>
                <c:pt idx="196">
                  <c:v>7.6369800000000005E-4</c:v>
                </c:pt>
                <c:pt idx="197">
                  <c:v>7.6348599999999996E-4</c:v>
                </c:pt>
                <c:pt idx="198">
                  <c:v>7.6335800000000001E-4</c:v>
                </c:pt>
                <c:pt idx="199">
                  <c:v>7.6335499999999996E-4</c:v>
                </c:pt>
                <c:pt idx="200">
                  <c:v>7.6343699999999995E-4</c:v>
                </c:pt>
                <c:pt idx="201">
                  <c:v>7.6307600000000001E-4</c:v>
                </c:pt>
                <c:pt idx="202">
                  <c:v>7.6418799999999995E-4</c:v>
                </c:pt>
                <c:pt idx="203">
                  <c:v>7.6342999999999995E-4</c:v>
                </c:pt>
                <c:pt idx="204">
                  <c:v>7.6837499999999996E-4</c:v>
                </c:pt>
                <c:pt idx="205">
                  <c:v>7.7672799999999997E-4</c:v>
                </c:pt>
                <c:pt idx="206">
                  <c:v>-3.2099400000000001E-3</c:v>
                </c:pt>
                <c:pt idx="207">
                  <c:v>-2.5853999999999999E-2</c:v>
                </c:pt>
                <c:pt idx="208">
                  <c:v>-2.4946900000000001E-2</c:v>
                </c:pt>
                <c:pt idx="209">
                  <c:v>-2.3029899999999999E-2</c:v>
                </c:pt>
                <c:pt idx="210">
                  <c:v>-2.2167200000000001E-2</c:v>
                </c:pt>
                <c:pt idx="211">
                  <c:v>-2.1633099999999999E-2</c:v>
                </c:pt>
                <c:pt idx="212">
                  <c:v>-2.1253899999999999E-2</c:v>
                </c:pt>
                <c:pt idx="213">
                  <c:v>-2.0556499999999998E-2</c:v>
                </c:pt>
                <c:pt idx="214">
                  <c:v>-2.0090400000000001E-2</c:v>
                </c:pt>
                <c:pt idx="215">
                  <c:v>-1.9348199999999999E-2</c:v>
                </c:pt>
                <c:pt idx="216">
                  <c:v>-1.9351699999999999E-2</c:v>
                </c:pt>
                <c:pt idx="217">
                  <c:v>-1.3469099999999999E-2</c:v>
                </c:pt>
                <c:pt idx="218">
                  <c:v>-1.0584100000000001E-2</c:v>
                </c:pt>
                <c:pt idx="219">
                  <c:v>-4.9799199999999997E-3</c:v>
                </c:pt>
                <c:pt idx="220">
                  <c:v>-3.12788E-3</c:v>
                </c:pt>
                <c:pt idx="221">
                  <c:v>-1.77338E-3</c:v>
                </c:pt>
                <c:pt idx="222">
                  <c:v>2.2622699999999999E-4</c:v>
                </c:pt>
                <c:pt idx="223">
                  <c:v>1.27998E-3</c:v>
                </c:pt>
                <c:pt idx="224">
                  <c:v>1.28827E-3</c:v>
                </c:pt>
                <c:pt idx="225">
                  <c:v>1.28827E-3</c:v>
                </c:pt>
                <c:pt idx="226">
                  <c:v>1.2882799999999999E-3</c:v>
                </c:pt>
                <c:pt idx="227">
                  <c:v>1.2882900000000001E-3</c:v>
                </c:pt>
                <c:pt idx="228">
                  <c:v>1.2883300000000001E-3</c:v>
                </c:pt>
                <c:pt idx="229">
                  <c:v>1.28842E-3</c:v>
                </c:pt>
                <c:pt idx="230">
                  <c:v>1.2884999999999999E-3</c:v>
                </c:pt>
                <c:pt idx="231">
                  <c:v>1.28853E-3</c:v>
                </c:pt>
                <c:pt idx="232">
                  <c:v>1.2885399999999999E-3</c:v>
                </c:pt>
                <c:pt idx="233">
                  <c:v>1.2884999999999999E-3</c:v>
                </c:pt>
                <c:pt idx="234">
                  <c:v>1.28842E-3</c:v>
                </c:pt>
                <c:pt idx="235">
                  <c:v>1.2883E-3</c:v>
                </c:pt>
                <c:pt idx="236">
                  <c:v>1.28827E-3</c:v>
                </c:pt>
                <c:pt idx="237">
                  <c:v>1.2882600000000001E-3</c:v>
                </c:pt>
                <c:pt idx="238">
                  <c:v>1.2883300000000001E-3</c:v>
                </c:pt>
                <c:pt idx="239">
                  <c:v>1.2885100000000001E-3</c:v>
                </c:pt>
                <c:pt idx="240">
                  <c:v>1.2885500000000001E-3</c:v>
                </c:pt>
                <c:pt idx="241">
                  <c:v>1.28856E-3</c:v>
                </c:pt>
                <c:pt idx="242">
                  <c:v>1.28853E-3</c:v>
                </c:pt>
                <c:pt idx="243">
                  <c:v>1.2884000000000001E-3</c:v>
                </c:pt>
                <c:pt idx="244">
                  <c:v>1.2882799999999999E-3</c:v>
                </c:pt>
                <c:pt idx="245">
                  <c:v>1.2882499999999999E-3</c:v>
                </c:pt>
                <c:pt idx="246">
                  <c:v>1.2882799999999999E-3</c:v>
                </c:pt>
                <c:pt idx="247">
                  <c:v>1.28846E-3</c:v>
                </c:pt>
                <c:pt idx="248">
                  <c:v>1.28853E-3</c:v>
                </c:pt>
                <c:pt idx="249">
                  <c:v>1.28853E-3</c:v>
                </c:pt>
                <c:pt idx="250">
                  <c:v>1.28852E-3</c:v>
                </c:pt>
                <c:pt idx="251">
                  <c:v>1.28845E-3</c:v>
                </c:pt>
                <c:pt idx="252">
                  <c:v>1.2883E-3</c:v>
                </c:pt>
                <c:pt idx="253">
                  <c:v>1.28824E-3</c:v>
                </c:pt>
                <c:pt idx="254">
                  <c:v>1.28816E-3</c:v>
                </c:pt>
                <c:pt idx="255">
                  <c:v>1.2882799999999999E-3</c:v>
                </c:pt>
                <c:pt idx="256">
                  <c:v>1.2884400000000001E-3</c:v>
                </c:pt>
                <c:pt idx="257">
                  <c:v>1.2884699999999999E-3</c:v>
                </c:pt>
                <c:pt idx="258">
                  <c:v>1.2884699999999999E-3</c:v>
                </c:pt>
                <c:pt idx="259">
                  <c:v>1.28845E-3</c:v>
                </c:pt>
                <c:pt idx="260">
                  <c:v>1.2883199999999999E-3</c:v>
                </c:pt>
                <c:pt idx="261">
                  <c:v>1.2882099999999999E-3</c:v>
                </c:pt>
                <c:pt idx="262">
                  <c:v>1.2881699999999999E-3</c:v>
                </c:pt>
                <c:pt idx="263">
                  <c:v>1.28808E-3</c:v>
                </c:pt>
                <c:pt idx="264">
                  <c:v>1.28824E-3</c:v>
                </c:pt>
                <c:pt idx="265">
                  <c:v>1.2883199999999999E-3</c:v>
                </c:pt>
                <c:pt idx="266">
                  <c:v>1.2883300000000001E-3</c:v>
                </c:pt>
                <c:pt idx="267">
                  <c:v>1.2883199999999999E-3</c:v>
                </c:pt>
                <c:pt idx="268">
                  <c:v>1.28813E-3</c:v>
                </c:pt>
                <c:pt idx="269">
                  <c:v>1.28808E-3</c:v>
                </c:pt>
                <c:pt idx="270">
                  <c:v>1.28805E-3</c:v>
                </c:pt>
                <c:pt idx="271">
                  <c:v>1.2879300000000001E-3</c:v>
                </c:pt>
                <c:pt idx="272">
                  <c:v>1.28798E-3</c:v>
                </c:pt>
                <c:pt idx="273">
                  <c:v>1.2880299999999999E-3</c:v>
                </c:pt>
                <c:pt idx="274">
                  <c:v>1.2880299999999999E-3</c:v>
                </c:pt>
                <c:pt idx="275">
                  <c:v>1.28802E-3</c:v>
                </c:pt>
                <c:pt idx="276">
                  <c:v>1.28786E-3</c:v>
                </c:pt>
                <c:pt idx="277">
                  <c:v>1.28783E-3</c:v>
                </c:pt>
                <c:pt idx="278">
                  <c:v>1.28783E-3</c:v>
                </c:pt>
                <c:pt idx="279">
                  <c:v>1.2875499999999999E-3</c:v>
                </c:pt>
                <c:pt idx="280">
                  <c:v>1.2875499999999999E-3</c:v>
                </c:pt>
                <c:pt idx="281">
                  <c:v>1.2875899999999999E-3</c:v>
                </c:pt>
                <c:pt idx="282">
                  <c:v>1.28757E-3</c:v>
                </c:pt>
                <c:pt idx="283">
                  <c:v>1.28751E-3</c:v>
                </c:pt>
                <c:pt idx="284">
                  <c:v>1.28746E-3</c:v>
                </c:pt>
                <c:pt idx="285">
                  <c:v>1.2874799999999999E-3</c:v>
                </c:pt>
                <c:pt idx="286">
                  <c:v>1.2876000000000001E-3</c:v>
                </c:pt>
                <c:pt idx="287">
                  <c:v>1.2874900000000001E-3</c:v>
                </c:pt>
                <c:pt idx="288">
                  <c:v>1.2873400000000001E-3</c:v>
                </c:pt>
                <c:pt idx="289">
                  <c:v>1.2870399999999999E-3</c:v>
                </c:pt>
                <c:pt idx="290">
                  <c:v>1.2871200000000001E-3</c:v>
                </c:pt>
                <c:pt idx="291">
                  <c:v>1.28728E-3</c:v>
                </c:pt>
                <c:pt idx="292">
                  <c:v>1.2871099999999999E-3</c:v>
                </c:pt>
                <c:pt idx="293">
                  <c:v>1.28684E-3</c:v>
                </c:pt>
                <c:pt idx="294">
                  <c:v>1.28699E-3</c:v>
                </c:pt>
                <c:pt idx="295">
                  <c:v>1.2872300000000001E-3</c:v>
                </c:pt>
                <c:pt idx="296">
                  <c:v>1.28681E-3</c:v>
                </c:pt>
                <c:pt idx="297">
                  <c:v>1.28721E-3</c:v>
                </c:pt>
                <c:pt idx="298">
                  <c:v>1.2877699999999999E-3</c:v>
                </c:pt>
                <c:pt idx="299">
                  <c:v>1.28838E-3</c:v>
                </c:pt>
                <c:pt idx="300">
                  <c:v>1.2885399999999999E-3</c:v>
                </c:pt>
                <c:pt idx="301">
                  <c:v>1.28842E-3</c:v>
                </c:pt>
                <c:pt idx="302">
                  <c:v>1.28827E-3</c:v>
                </c:pt>
                <c:pt idx="303">
                  <c:v>1.28787E-3</c:v>
                </c:pt>
                <c:pt idx="304">
                  <c:v>1.2896299999999999E-3</c:v>
                </c:pt>
                <c:pt idx="305">
                  <c:v>1.28992E-3</c:v>
                </c:pt>
                <c:pt idx="306">
                  <c:v>9.5804799999999997E-4</c:v>
                </c:pt>
                <c:pt idx="307">
                  <c:v>-1.7521500000000001E-3</c:v>
                </c:pt>
                <c:pt idx="308">
                  <c:v>-4.7567599999999996E-3</c:v>
                </c:pt>
                <c:pt idx="309">
                  <c:v>-6.8099600000000003E-3</c:v>
                </c:pt>
                <c:pt idx="310">
                  <c:v>-9.5089400000000004E-3</c:v>
                </c:pt>
                <c:pt idx="311">
                  <c:v>-1.25542E-2</c:v>
                </c:pt>
                <c:pt idx="312">
                  <c:v>-1.43558E-2</c:v>
                </c:pt>
                <c:pt idx="313">
                  <c:v>-1.5236E-2</c:v>
                </c:pt>
                <c:pt idx="314">
                  <c:v>-1.5474E-2</c:v>
                </c:pt>
                <c:pt idx="315">
                  <c:v>-1.53095E-2</c:v>
                </c:pt>
                <c:pt idx="316">
                  <c:v>-1.21037E-2</c:v>
                </c:pt>
                <c:pt idx="317">
                  <c:v>-1.13626E-2</c:v>
                </c:pt>
                <c:pt idx="318">
                  <c:v>-1.0685200000000001E-2</c:v>
                </c:pt>
                <c:pt idx="319">
                  <c:v>-9.6733099999999992E-3</c:v>
                </c:pt>
                <c:pt idx="320">
                  <c:v>-6.7429899999999999E-3</c:v>
                </c:pt>
                <c:pt idx="321">
                  <c:v>-4.7047599999999997E-3</c:v>
                </c:pt>
                <c:pt idx="322">
                  <c:v>-2.8260300000000002E-3</c:v>
                </c:pt>
                <c:pt idx="323">
                  <c:v>-1.9091100000000001E-3</c:v>
                </c:pt>
                <c:pt idx="324">
                  <c:v>-3.9128699999999998E-4</c:v>
                </c:pt>
                <c:pt idx="325">
                  <c:v>1.1041200000000001E-3</c:v>
                </c:pt>
                <c:pt idx="326">
                  <c:v>1.75183E-3</c:v>
                </c:pt>
                <c:pt idx="327">
                  <c:v>2.2241600000000002E-3</c:v>
                </c:pt>
                <c:pt idx="328">
                  <c:v>2.4889999999999999E-3</c:v>
                </c:pt>
                <c:pt idx="329">
                  <c:v>2.4989999999999999E-3</c:v>
                </c:pt>
                <c:pt idx="330">
                  <c:v>2.4805399999999998E-3</c:v>
                </c:pt>
                <c:pt idx="331">
                  <c:v>2.4621399999999998E-3</c:v>
                </c:pt>
                <c:pt idx="332">
                  <c:v>2.4565300000000002E-3</c:v>
                </c:pt>
                <c:pt idx="333">
                  <c:v>2.4284300000000001E-3</c:v>
                </c:pt>
                <c:pt idx="334">
                  <c:v>2.3949100000000001E-3</c:v>
                </c:pt>
                <c:pt idx="335">
                  <c:v>2.3718099999999998E-3</c:v>
                </c:pt>
                <c:pt idx="336">
                  <c:v>2.3685099999999999E-3</c:v>
                </c:pt>
                <c:pt idx="337">
                  <c:v>2.35483E-3</c:v>
                </c:pt>
                <c:pt idx="338">
                  <c:v>2.3357E-3</c:v>
                </c:pt>
                <c:pt idx="339">
                  <c:v>2.3162299999999999E-3</c:v>
                </c:pt>
                <c:pt idx="340">
                  <c:v>2.3151500000000002E-3</c:v>
                </c:pt>
                <c:pt idx="341">
                  <c:v>2.3100600000000001E-3</c:v>
                </c:pt>
                <c:pt idx="342">
                  <c:v>2.3015499999999999E-3</c:v>
                </c:pt>
                <c:pt idx="343">
                  <c:v>2.2878199999999999E-3</c:v>
                </c:pt>
                <c:pt idx="344">
                  <c:v>2.2868200000000002E-3</c:v>
                </c:pt>
                <c:pt idx="345">
                  <c:v>2.2828000000000002E-3</c:v>
                </c:pt>
                <c:pt idx="346">
                  <c:v>2.2773300000000002E-3</c:v>
                </c:pt>
                <c:pt idx="347">
                  <c:v>2.2698599999999998E-3</c:v>
                </c:pt>
                <c:pt idx="348">
                  <c:v>2.2692099999999998E-3</c:v>
                </c:pt>
                <c:pt idx="349">
                  <c:v>2.2688500000000002E-3</c:v>
                </c:pt>
                <c:pt idx="350">
                  <c:v>2.2685299999999999E-3</c:v>
                </c:pt>
                <c:pt idx="351">
                  <c:v>2.2667E-3</c:v>
                </c:pt>
                <c:pt idx="352">
                  <c:v>2.2575400000000002E-3</c:v>
                </c:pt>
                <c:pt idx="353">
                  <c:v>2.2511599999999999E-3</c:v>
                </c:pt>
                <c:pt idx="354">
                  <c:v>2.24844E-3</c:v>
                </c:pt>
                <c:pt idx="355">
                  <c:v>2.2464500000000001E-3</c:v>
                </c:pt>
                <c:pt idx="356">
                  <c:v>2.2486799999999999E-3</c:v>
                </c:pt>
                <c:pt idx="357">
                  <c:v>2.2490800000000001E-3</c:v>
                </c:pt>
                <c:pt idx="358">
                  <c:v>2.24909E-3</c:v>
                </c:pt>
                <c:pt idx="359">
                  <c:v>2.2482600000000002E-3</c:v>
                </c:pt>
                <c:pt idx="360">
                  <c:v>2.2459300000000001E-3</c:v>
                </c:pt>
                <c:pt idx="361">
                  <c:v>2.2376399999999999E-3</c:v>
                </c:pt>
                <c:pt idx="362">
                  <c:v>2.2346900000000001E-3</c:v>
                </c:pt>
                <c:pt idx="363">
                  <c:v>2.2328000000000001E-3</c:v>
                </c:pt>
                <c:pt idx="364">
                  <c:v>2.23588E-3</c:v>
                </c:pt>
                <c:pt idx="365">
                  <c:v>2.23733E-3</c:v>
                </c:pt>
                <c:pt idx="366">
                  <c:v>2.2339700000000001E-3</c:v>
                </c:pt>
                <c:pt idx="367">
                  <c:v>2.2333700000000001E-3</c:v>
                </c:pt>
                <c:pt idx="368">
                  <c:v>2.2336700000000001E-3</c:v>
                </c:pt>
                <c:pt idx="369">
                  <c:v>2.2319499999999999E-3</c:v>
                </c:pt>
                <c:pt idx="370">
                  <c:v>2.2307999999999998E-3</c:v>
                </c:pt>
                <c:pt idx="371">
                  <c:v>2.2251699999999998E-3</c:v>
                </c:pt>
                <c:pt idx="372">
                  <c:v>2.2251699999999998E-3</c:v>
                </c:pt>
                <c:pt idx="373">
                  <c:v>2.2251599999999999E-3</c:v>
                </c:pt>
                <c:pt idx="374">
                  <c:v>2.22515E-3</c:v>
                </c:pt>
                <c:pt idx="375">
                  <c:v>2.2251300000000001E-3</c:v>
                </c:pt>
                <c:pt idx="376">
                  <c:v>2.2250799999999999E-3</c:v>
                </c:pt>
                <c:pt idx="377">
                  <c:v>2.2249700000000002E-3</c:v>
                </c:pt>
                <c:pt idx="378">
                  <c:v>2.22471E-3</c:v>
                </c:pt>
                <c:pt idx="379">
                  <c:v>2.2241399999999999E-3</c:v>
                </c:pt>
                <c:pt idx="380">
                  <c:v>2.2228399999999998E-3</c:v>
                </c:pt>
                <c:pt idx="381">
                  <c:v>2.2199699999999999E-3</c:v>
                </c:pt>
                <c:pt idx="382">
                  <c:v>2.21842E-3</c:v>
                </c:pt>
                <c:pt idx="383">
                  <c:v>2.2150099999999999E-3</c:v>
                </c:pt>
                <c:pt idx="384">
                  <c:v>2.2126899999999998E-3</c:v>
                </c:pt>
                <c:pt idx="385">
                  <c:v>2.21003E-3</c:v>
                </c:pt>
                <c:pt idx="386">
                  <c:v>2.2078200000000001E-3</c:v>
                </c:pt>
                <c:pt idx="387">
                  <c:v>2.2051499999999999E-3</c:v>
                </c:pt>
                <c:pt idx="388">
                  <c:v>2.20257E-3</c:v>
                </c:pt>
                <c:pt idx="389">
                  <c:v>2.20016E-3</c:v>
                </c:pt>
                <c:pt idx="390">
                  <c:v>2.2023400000000001E-3</c:v>
                </c:pt>
                <c:pt idx="391">
                  <c:v>2.19988E-3</c:v>
                </c:pt>
                <c:pt idx="392">
                  <c:v>2.2066799999999999E-3</c:v>
                </c:pt>
                <c:pt idx="393">
                  <c:v>2.20886E-3</c:v>
                </c:pt>
                <c:pt idx="394">
                  <c:v>2.6365600000000002E-4</c:v>
                </c:pt>
                <c:pt idx="395">
                  <c:v>-8.04705E-3</c:v>
                </c:pt>
                <c:pt idx="396">
                  <c:v>-1.503E-2</c:v>
                </c:pt>
                <c:pt idx="397">
                  <c:v>-1.52459E-2</c:v>
                </c:pt>
                <c:pt idx="398">
                  <c:v>-1.5281599999999999E-2</c:v>
                </c:pt>
                <c:pt idx="399">
                  <c:v>-1.52812E-2</c:v>
                </c:pt>
                <c:pt idx="400">
                  <c:v>-1.5296799999999999E-2</c:v>
                </c:pt>
                <c:pt idx="401">
                  <c:v>-1.53154E-2</c:v>
                </c:pt>
                <c:pt idx="402">
                  <c:v>-1.5321899999999999E-2</c:v>
                </c:pt>
                <c:pt idx="403">
                  <c:v>-1.53335E-2</c:v>
                </c:pt>
                <c:pt idx="404">
                  <c:v>-1.4073799999999999E-2</c:v>
                </c:pt>
                <c:pt idx="405">
                  <c:v>-1.05833E-2</c:v>
                </c:pt>
                <c:pt idx="406">
                  <c:v>-9.4423200000000006E-3</c:v>
                </c:pt>
                <c:pt idx="407">
                  <c:v>-4.4274600000000002E-3</c:v>
                </c:pt>
                <c:pt idx="408">
                  <c:v>-1.49632E-3</c:v>
                </c:pt>
                <c:pt idx="409">
                  <c:v>2.6883499999999998E-4</c:v>
                </c:pt>
                <c:pt idx="410">
                  <c:v>8.2698099999999996E-4</c:v>
                </c:pt>
                <c:pt idx="411">
                  <c:v>1.0214099999999999E-3</c:v>
                </c:pt>
                <c:pt idx="412">
                  <c:v>1.0369999999999999E-3</c:v>
                </c:pt>
                <c:pt idx="413">
                  <c:v>1.0369999999999999E-3</c:v>
                </c:pt>
                <c:pt idx="414">
                  <c:v>1.0369999999999999E-3</c:v>
                </c:pt>
                <c:pt idx="415">
                  <c:v>1.03699E-3</c:v>
                </c:pt>
                <c:pt idx="416">
                  <c:v>1.03696E-3</c:v>
                </c:pt>
                <c:pt idx="417">
                  <c:v>1.03688E-3</c:v>
                </c:pt>
                <c:pt idx="418">
                  <c:v>1.0368E-3</c:v>
                </c:pt>
                <c:pt idx="419">
                  <c:v>1.0367600000000001E-3</c:v>
                </c:pt>
                <c:pt idx="420">
                  <c:v>1.03674E-3</c:v>
                </c:pt>
                <c:pt idx="421">
                  <c:v>1.0367600000000001E-3</c:v>
                </c:pt>
                <c:pt idx="422">
                  <c:v>1.03684E-3</c:v>
                </c:pt>
                <c:pt idx="423">
                  <c:v>1.03695E-3</c:v>
                </c:pt>
                <c:pt idx="424">
                  <c:v>1.0369999999999999E-3</c:v>
                </c:pt>
                <c:pt idx="425">
                  <c:v>1.03702E-3</c:v>
                </c:pt>
                <c:pt idx="426">
                  <c:v>1.03703E-3</c:v>
                </c:pt>
                <c:pt idx="427">
                  <c:v>1.03696E-3</c:v>
                </c:pt>
                <c:pt idx="428">
                  <c:v>1.03684E-3</c:v>
                </c:pt>
                <c:pt idx="429">
                  <c:v>1.0367799999999999E-3</c:v>
                </c:pt>
                <c:pt idx="430">
                  <c:v>1.0367200000000001E-3</c:v>
                </c:pt>
                <c:pt idx="431">
                  <c:v>1.03681E-3</c:v>
                </c:pt>
                <c:pt idx="432">
                  <c:v>1.0369299999999999E-3</c:v>
                </c:pt>
                <c:pt idx="433">
                  <c:v>1.03699E-3</c:v>
                </c:pt>
                <c:pt idx="434">
                  <c:v>1.03696E-3</c:v>
                </c:pt>
                <c:pt idx="435">
                  <c:v>1.0368300000000001E-3</c:v>
                </c:pt>
                <c:pt idx="436">
                  <c:v>1.0367499999999999E-3</c:v>
                </c:pt>
                <c:pt idx="437">
                  <c:v>1.0367200000000001E-3</c:v>
                </c:pt>
                <c:pt idx="438">
                  <c:v>1.0367200000000001E-3</c:v>
                </c:pt>
                <c:pt idx="439">
                  <c:v>1.0367600000000001E-3</c:v>
                </c:pt>
                <c:pt idx="440">
                  <c:v>1.0368599999999999E-3</c:v>
                </c:pt>
                <c:pt idx="441">
                  <c:v>1.0369000000000001E-3</c:v>
                </c:pt>
                <c:pt idx="442">
                  <c:v>1.03695E-3</c:v>
                </c:pt>
                <c:pt idx="443">
                  <c:v>1.03684E-3</c:v>
                </c:pt>
                <c:pt idx="444">
                  <c:v>1.03673E-3</c:v>
                </c:pt>
                <c:pt idx="445">
                  <c:v>1.03666E-3</c:v>
                </c:pt>
                <c:pt idx="446">
                  <c:v>1.0366399999999999E-3</c:v>
                </c:pt>
                <c:pt idx="447">
                  <c:v>1.03663E-3</c:v>
                </c:pt>
                <c:pt idx="448">
                  <c:v>1.0366900000000001E-3</c:v>
                </c:pt>
                <c:pt idx="449">
                  <c:v>1.0367499999999999E-3</c:v>
                </c:pt>
                <c:pt idx="450">
                  <c:v>1.0367900000000001E-3</c:v>
                </c:pt>
                <c:pt idx="451">
                  <c:v>1.0367499999999999E-3</c:v>
                </c:pt>
                <c:pt idx="452">
                  <c:v>1.0365999999999999E-3</c:v>
                </c:pt>
                <c:pt idx="453">
                  <c:v>1.03655E-3</c:v>
                </c:pt>
                <c:pt idx="454">
                  <c:v>1.03651E-3</c:v>
                </c:pt>
                <c:pt idx="455">
                  <c:v>1.0364700000000001E-3</c:v>
                </c:pt>
                <c:pt idx="456">
                  <c:v>1.0364599999999999E-3</c:v>
                </c:pt>
                <c:pt idx="457">
                  <c:v>1.03648E-3</c:v>
                </c:pt>
                <c:pt idx="458">
                  <c:v>1.03655E-3</c:v>
                </c:pt>
                <c:pt idx="459">
                  <c:v>1.03644E-3</c:v>
                </c:pt>
                <c:pt idx="460">
                  <c:v>1.0363E-3</c:v>
                </c:pt>
                <c:pt idx="461">
                  <c:v>1.0362500000000001E-3</c:v>
                </c:pt>
                <c:pt idx="462">
                  <c:v>1.03622E-3</c:v>
                </c:pt>
                <c:pt idx="463">
                  <c:v>1.0361599999999999E-3</c:v>
                </c:pt>
                <c:pt idx="464">
                  <c:v>1.03607E-3</c:v>
                </c:pt>
                <c:pt idx="465">
                  <c:v>1.0359900000000001E-3</c:v>
                </c:pt>
                <c:pt idx="466">
                  <c:v>1.0359900000000001E-3</c:v>
                </c:pt>
                <c:pt idx="467">
                  <c:v>1.0360199999999999E-3</c:v>
                </c:pt>
                <c:pt idx="468">
                  <c:v>1.0361299999999999E-3</c:v>
                </c:pt>
                <c:pt idx="469">
                  <c:v>1.0358800000000001E-3</c:v>
                </c:pt>
                <c:pt idx="470">
                  <c:v>1.03572E-3</c:v>
                </c:pt>
                <c:pt idx="471">
                  <c:v>1.03572E-3</c:v>
                </c:pt>
                <c:pt idx="472">
                  <c:v>1.03572E-3</c:v>
                </c:pt>
                <c:pt idx="473">
                  <c:v>1.0355900000000001E-3</c:v>
                </c:pt>
                <c:pt idx="474">
                  <c:v>1.0353300000000001E-3</c:v>
                </c:pt>
                <c:pt idx="475">
                  <c:v>1.0354699999999999E-3</c:v>
                </c:pt>
                <c:pt idx="476">
                  <c:v>1.03557E-3</c:v>
                </c:pt>
                <c:pt idx="477">
                  <c:v>1.0351099999999999E-3</c:v>
                </c:pt>
                <c:pt idx="478">
                  <c:v>1.0351E-3</c:v>
                </c:pt>
                <c:pt idx="479">
                  <c:v>1.03528E-3</c:v>
                </c:pt>
                <c:pt idx="480">
                  <c:v>1.03506E-3</c:v>
                </c:pt>
                <c:pt idx="481">
                  <c:v>1.0347900000000001E-3</c:v>
                </c:pt>
                <c:pt idx="482">
                  <c:v>1.0348E-3</c:v>
                </c:pt>
                <c:pt idx="483">
                  <c:v>1.0349599999999999E-3</c:v>
                </c:pt>
                <c:pt idx="484">
                  <c:v>1.0357299999999999E-3</c:v>
                </c:pt>
                <c:pt idx="485">
                  <c:v>1.0356E-3</c:v>
                </c:pt>
                <c:pt idx="486">
                  <c:v>1.0349999999999999E-3</c:v>
                </c:pt>
                <c:pt idx="487">
                  <c:v>1.03484E-3</c:v>
                </c:pt>
                <c:pt idx="488">
                  <c:v>1.0355399999999999E-3</c:v>
                </c:pt>
                <c:pt idx="489">
                  <c:v>1.03542E-3</c:v>
                </c:pt>
                <c:pt idx="490">
                  <c:v>1.03524E-3</c:v>
                </c:pt>
                <c:pt idx="491">
                  <c:v>1.0358800000000001E-3</c:v>
                </c:pt>
                <c:pt idx="492">
                  <c:v>1.0363499999999999E-3</c:v>
                </c:pt>
                <c:pt idx="493">
                  <c:v>1.03634E-3</c:v>
                </c:pt>
                <c:pt idx="494">
                  <c:v>1.03407E-3</c:v>
                </c:pt>
                <c:pt idx="495">
                  <c:v>1.0327100000000001E-3</c:v>
                </c:pt>
                <c:pt idx="496">
                  <c:v>1.0348899999999999E-3</c:v>
                </c:pt>
                <c:pt idx="497">
                  <c:v>1.0363799999999999E-3</c:v>
                </c:pt>
                <c:pt idx="498">
                  <c:v>8.3959200000000001E-4</c:v>
                </c:pt>
                <c:pt idx="499">
                  <c:v>1.91979E-4</c:v>
                </c:pt>
                <c:pt idx="500">
                  <c:v>-3.96501E-4</c:v>
                </c:pt>
                <c:pt idx="501">
                  <c:v>-4.7755900000000001E-4</c:v>
                </c:pt>
                <c:pt idx="502">
                  <c:v>-5.5395800000000001E-4</c:v>
                </c:pt>
                <c:pt idx="503">
                  <c:v>-6.4287199999999995E-4</c:v>
                </c:pt>
                <c:pt idx="504">
                  <c:v>-7.74582E-4</c:v>
                </c:pt>
                <c:pt idx="505">
                  <c:v>-6.76416E-4</c:v>
                </c:pt>
                <c:pt idx="506">
                  <c:v>-6.1033400000000003E-4</c:v>
                </c:pt>
                <c:pt idx="507">
                  <c:v>-7.0777199999999996E-4</c:v>
                </c:pt>
                <c:pt idx="508">
                  <c:v>-6.54416E-4</c:v>
                </c:pt>
                <c:pt idx="509">
                  <c:v>-3.3171600000000002E-4</c:v>
                </c:pt>
                <c:pt idx="510">
                  <c:v>-9.4705799999999997E-5</c:v>
                </c:pt>
                <c:pt idx="511">
                  <c:v>3.5294500000000002E-4</c:v>
                </c:pt>
                <c:pt idx="512">
                  <c:v>5.1947300000000001E-4</c:v>
                </c:pt>
                <c:pt idx="513">
                  <c:v>5.4016999999999997E-4</c:v>
                </c:pt>
                <c:pt idx="514">
                  <c:v>5.5845600000000003E-4</c:v>
                </c:pt>
                <c:pt idx="515">
                  <c:v>5.8287900000000001E-4</c:v>
                </c:pt>
                <c:pt idx="516">
                  <c:v>5.97084E-4</c:v>
                </c:pt>
                <c:pt idx="517">
                  <c:v>5.9621100000000003E-4</c:v>
                </c:pt>
                <c:pt idx="518">
                  <c:v>5.9807100000000004E-4</c:v>
                </c:pt>
                <c:pt idx="519">
                  <c:v>6.0150999999999998E-4</c:v>
                </c:pt>
                <c:pt idx="520">
                  <c:v>6.01215E-4</c:v>
                </c:pt>
                <c:pt idx="521">
                  <c:v>5.9831299999999995E-4</c:v>
                </c:pt>
                <c:pt idx="522">
                  <c:v>5.9925400000000002E-4</c:v>
                </c:pt>
                <c:pt idx="523">
                  <c:v>5.9898299999999998E-4</c:v>
                </c:pt>
                <c:pt idx="524">
                  <c:v>5.9701700000000003E-4</c:v>
                </c:pt>
                <c:pt idx="525">
                  <c:v>5.91272E-4</c:v>
                </c:pt>
                <c:pt idx="526">
                  <c:v>5.8701999999999995E-4</c:v>
                </c:pt>
                <c:pt idx="527">
                  <c:v>5.8694599999999997E-4</c:v>
                </c:pt>
                <c:pt idx="528">
                  <c:v>5.8628200000000004E-4</c:v>
                </c:pt>
                <c:pt idx="529">
                  <c:v>5.84207E-4</c:v>
                </c:pt>
                <c:pt idx="530">
                  <c:v>5.7762899999999997E-4</c:v>
                </c:pt>
                <c:pt idx="531">
                  <c:v>5.7714799999999998E-4</c:v>
                </c:pt>
                <c:pt idx="532">
                  <c:v>5.7667299999999999E-4</c:v>
                </c:pt>
                <c:pt idx="533">
                  <c:v>5.7515500000000005E-4</c:v>
                </c:pt>
                <c:pt idx="534">
                  <c:v>5.7185199999999997E-4</c:v>
                </c:pt>
                <c:pt idx="535">
                  <c:v>5.6924099999999995E-4</c:v>
                </c:pt>
                <c:pt idx="536">
                  <c:v>5.6889199999999999E-4</c:v>
                </c:pt>
                <c:pt idx="537">
                  <c:v>5.6763500000000004E-4</c:v>
                </c:pt>
                <c:pt idx="538">
                  <c:v>5.6558900000000002E-4</c:v>
                </c:pt>
                <c:pt idx="539">
                  <c:v>5.6445400000000004E-4</c:v>
                </c:pt>
                <c:pt idx="540">
                  <c:v>5.63866E-4</c:v>
                </c:pt>
                <c:pt idx="541">
                  <c:v>5.6338600000000003E-4</c:v>
                </c:pt>
                <c:pt idx="542">
                  <c:v>5.6240800000000003E-4</c:v>
                </c:pt>
                <c:pt idx="543">
                  <c:v>5.6065399999999995E-4</c:v>
                </c:pt>
                <c:pt idx="544">
                  <c:v>5.6036900000000001E-4</c:v>
                </c:pt>
                <c:pt idx="545">
                  <c:v>5.5997100000000004E-4</c:v>
                </c:pt>
                <c:pt idx="546">
                  <c:v>5.5893200000000005E-4</c:v>
                </c:pt>
                <c:pt idx="547">
                  <c:v>5.5819400000000003E-4</c:v>
                </c:pt>
                <c:pt idx="548">
                  <c:v>5.5802900000000003E-4</c:v>
                </c:pt>
                <c:pt idx="549">
                  <c:v>5.5780800000000002E-4</c:v>
                </c:pt>
                <c:pt idx="550">
                  <c:v>5.5741000000000005E-4</c:v>
                </c:pt>
                <c:pt idx="551">
                  <c:v>5.5664899999999999E-4</c:v>
                </c:pt>
                <c:pt idx="552">
                  <c:v>5.5614499999999997E-4</c:v>
                </c:pt>
                <c:pt idx="553">
                  <c:v>5.5551799999999996E-4</c:v>
                </c:pt>
                <c:pt idx="554">
                  <c:v>5.5501599999999997E-4</c:v>
                </c:pt>
                <c:pt idx="555">
                  <c:v>5.5438500000000001E-4</c:v>
                </c:pt>
                <c:pt idx="556">
                  <c:v>5.53923E-4</c:v>
                </c:pt>
                <c:pt idx="557">
                  <c:v>5.5308600000000005E-4</c:v>
                </c:pt>
                <c:pt idx="558">
                  <c:v>5.5287200000000004E-4</c:v>
                </c:pt>
                <c:pt idx="559">
                  <c:v>5.5275599999999995E-4</c:v>
                </c:pt>
                <c:pt idx="560">
                  <c:v>5.5000000000000003E-4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2D-48CA-B1E6-1A22C37BC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16672"/>
        <c:axId val="193222256"/>
      </c:scatterChart>
      <c:valAx>
        <c:axId val="193216672"/>
        <c:scaling>
          <c:orientation val="minMax"/>
          <c:max val="3600"/>
          <c:min val="2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Time, [sec]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22256"/>
        <c:crosses val="autoZero"/>
        <c:crossBetween val="midCat"/>
      </c:valAx>
      <c:valAx>
        <c:axId val="19322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Longitudinal PS,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16672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71632124822578E-2"/>
          <c:y val="5.6156553192045024E-2"/>
          <c:w val="0.79051596766171861"/>
          <c:h val="0.8130728478642698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'[4]Flat 9-11'!$AA$2</c:f>
              <c:strCache>
                <c:ptCount val="1"/>
                <c:pt idx="0">
                  <c:v>Longitudinal PS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'[4]Flat 9-11'!$Z$3:$Z$572</c:f>
              <c:numCache>
                <c:formatCode>General</c:formatCode>
                <c:ptCount val="570"/>
                <c:pt idx="0">
                  <c:v>3537</c:v>
                </c:pt>
                <c:pt idx="1">
                  <c:v>3537</c:v>
                </c:pt>
                <c:pt idx="2">
                  <c:v>3537</c:v>
                </c:pt>
                <c:pt idx="3">
                  <c:v>3537</c:v>
                </c:pt>
                <c:pt idx="4">
                  <c:v>3537.01</c:v>
                </c:pt>
                <c:pt idx="5">
                  <c:v>3537.01</c:v>
                </c:pt>
                <c:pt idx="6">
                  <c:v>3537.03</c:v>
                </c:pt>
                <c:pt idx="7">
                  <c:v>3537.06</c:v>
                </c:pt>
                <c:pt idx="8">
                  <c:v>3537.14</c:v>
                </c:pt>
                <c:pt idx="9">
                  <c:v>3537.32</c:v>
                </c:pt>
                <c:pt idx="10">
                  <c:v>3537.71</c:v>
                </c:pt>
                <c:pt idx="11">
                  <c:v>3537.93</c:v>
                </c:pt>
                <c:pt idx="12">
                  <c:v>3538.43</c:v>
                </c:pt>
                <c:pt idx="13">
                  <c:v>3538.71</c:v>
                </c:pt>
                <c:pt idx="14">
                  <c:v>3539.06</c:v>
                </c:pt>
                <c:pt idx="15">
                  <c:v>3539.41</c:v>
                </c:pt>
                <c:pt idx="16">
                  <c:v>3539.85</c:v>
                </c:pt>
                <c:pt idx="17">
                  <c:v>3540.3</c:v>
                </c:pt>
                <c:pt idx="18">
                  <c:v>3540.55</c:v>
                </c:pt>
                <c:pt idx="19">
                  <c:v>3541.12</c:v>
                </c:pt>
                <c:pt idx="20">
                  <c:v>3541.44</c:v>
                </c:pt>
                <c:pt idx="21">
                  <c:v>3541.84</c:v>
                </c:pt>
                <c:pt idx="22">
                  <c:v>3542.24</c:v>
                </c:pt>
                <c:pt idx="23">
                  <c:v>3542.47</c:v>
                </c:pt>
                <c:pt idx="24">
                  <c:v>3542.88</c:v>
                </c:pt>
                <c:pt idx="25">
                  <c:v>3543.29</c:v>
                </c:pt>
                <c:pt idx="26">
                  <c:v>3543.71</c:v>
                </c:pt>
                <c:pt idx="27">
                  <c:v>3543.95</c:v>
                </c:pt>
                <c:pt idx="28">
                  <c:v>3544.2</c:v>
                </c:pt>
                <c:pt idx="29">
                  <c:v>3544.74</c:v>
                </c:pt>
                <c:pt idx="30">
                  <c:v>3545.05</c:v>
                </c:pt>
                <c:pt idx="31">
                  <c:v>3545.22</c:v>
                </c:pt>
                <c:pt idx="32">
                  <c:v>3545.61</c:v>
                </c:pt>
                <c:pt idx="33">
                  <c:v>3545.83</c:v>
                </c:pt>
                <c:pt idx="34">
                  <c:v>3546.33</c:v>
                </c:pt>
                <c:pt idx="35">
                  <c:v>3547.43</c:v>
                </c:pt>
                <c:pt idx="36">
                  <c:v>3548.81</c:v>
                </c:pt>
                <c:pt idx="37">
                  <c:v>3550.21</c:v>
                </c:pt>
                <c:pt idx="38">
                  <c:v>3553.37</c:v>
                </c:pt>
                <c:pt idx="39">
                  <c:v>3560.48</c:v>
                </c:pt>
                <c:pt idx="40">
                  <c:v>3576.47</c:v>
                </c:pt>
                <c:pt idx="41">
                  <c:v>3612.46</c:v>
                </c:pt>
                <c:pt idx="42">
                  <c:v>3693.43</c:v>
                </c:pt>
                <c:pt idx="43">
                  <c:v>3875.61</c:v>
                </c:pt>
                <c:pt idx="44">
                  <c:v>3997</c:v>
                </c:pt>
                <c:pt idx="45">
                  <c:v>4007</c:v>
                </c:pt>
                <c:pt idx="46">
                  <c:v>4007</c:v>
                </c:pt>
                <c:pt idx="47">
                  <c:v>4007.01</c:v>
                </c:pt>
                <c:pt idx="48">
                  <c:v>4007.01</c:v>
                </c:pt>
                <c:pt idx="49">
                  <c:v>4007.03</c:v>
                </c:pt>
                <c:pt idx="50">
                  <c:v>4007.08</c:v>
                </c:pt>
                <c:pt idx="51">
                  <c:v>4007.17</c:v>
                </c:pt>
                <c:pt idx="52">
                  <c:v>4007.39</c:v>
                </c:pt>
                <c:pt idx="53">
                  <c:v>4007.6</c:v>
                </c:pt>
                <c:pt idx="54">
                  <c:v>4007.64</c:v>
                </c:pt>
                <c:pt idx="55">
                  <c:v>4007.68</c:v>
                </c:pt>
                <c:pt idx="56">
                  <c:v>4007.76</c:v>
                </c:pt>
                <c:pt idx="57">
                  <c:v>4007.96</c:v>
                </c:pt>
                <c:pt idx="58">
                  <c:v>4008.2</c:v>
                </c:pt>
                <c:pt idx="59">
                  <c:v>4008.31</c:v>
                </c:pt>
                <c:pt idx="60">
                  <c:v>4008.34</c:v>
                </c:pt>
                <c:pt idx="61">
                  <c:v>4008.42</c:v>
                </c:pt>
                <c:pt idx="62">
                  <c:v>4008.6</c:v>
                </c:pt>
                <c:pt idx="63">
                  <c:v>4008.99</c:v>
                </c:pt>
                <c:pt idx="64">
                  <c:v>4009.05</c:v>
                </c:pt>
                <c:pt idx="65">
                  <c:v>4009.17</c:v>
                </c:pt>
                <c:pt idx="66">
                  <c:v>4009.45</c:v>
                </c:pt>
                <c:pt idx="67">
                  <c:v>4009.73</c:v>
                </c:pt>
                <c:pt idx="68">
                  <c:v>4009.82</c:v>
                </c:pt>
                <c:pt idx="69">
                  <c:v>4010.02</c:v>
                </c:pt>
                <c:pt idx="70">
                  <c:v>4010.27</c:v>
                </c:pt>
                <c:pt idx="71">
                  <c:v>4010.33</c:v>
                </c:pt>
                <c:pt idx="72">
                  <c:v>4010.41</c:v>
                </c:pt>
                <c:pt idx="73">
                  <c:v>4010.49</c:v>
                </c:pt>
                <c:pt idx="74">
                  <c:v>4010.67</c:v>
                </c:pt>
                <c:pt idx="75">
                  <c:v>4010.89</c:v>
                </c:pt>
                <c:pt idx="76">
                  <c:v>4010.99</c:v>
                </c:pt>
                <c:pt idx="77">
                  <c:v>4011.02</c:v>
                </c:pt>
                <c:pt idx="78">
                  <c:v>4011.1</c:v>
                </c:pt>
                <c:pt idx="79">
                  <c:v>4011.26</c:v>
                </c:pt>
                <c:pt idx="80">
                  <c:v>4011.62</c:v>
                </c:pt>
                <c:pt idx="81">
                  <c:v>4011.74</c:v>
                </c:pt>
                <c:pt idx="82">
                  <c:v>4011.85</c:v>
                </c:pt>
                <c:pt idx="83">
                  <c:v>4012.11</c:v>
                </c:pt>
                <c:pt idx="84">
                  <c:v>4012.37</c:v>
                </c:pt>
                <c:pt idx="85">
                  <c:v>4012.45</c:v>
                </c:pt>
                <c:pt idx="86">
                  <c:v>4012.64</c:v>
                </c:pt>
                <c:pt idx="87">
                  <c:v>4012.87</c:v>
                </c:pt>
                <c:pt idx="88">
                  <c:v>4013</c:v>
                </c:pt>
                <c:pt idx="89">
                  <c:v>4013.03</c:v>
                </c:pt>
                <c:pt idx="90">
                  <c:v>4013.1</c:v>
                </c:pt>
                <c:pt idx="91">
                  <c:v>4013.27</c:v>
                </c:pt>
                <c:pt idx="92">
                  <c:v>4013.48</c:v>
                </c:pt>
                <c:pt idx="93">
                  <c:v>4013.69</c:v>
                </c:pt>
                <c:pt idx="94">
                  <c:v>4013.74</c:v>
                </c:pt>
                <c:pt idx="95">
                  <c:v>4013.82</c:v>
                </c:pt>
                <c:pt idx="96">
                  <c:v>4014.03</c:v>
                </c:pt>
                <c:pt idx="97">
                  <c:v>4014.27</c:v>
                </c:pt>
                <c:pt idx="98">
                  <c:v>4014.4</c:v>
                </c:pt>
                <c:pt idx="99">
                  <c:v>4014.46</c:v>
                </c:pt>
                <c:pt idx="100">
                  <c:v>4014.61</c:v>
                </c:pt>
                <c:pt idx="101">
                  <c:v>4014.93</c:v>
                </c:pt>
                <c:pt idx="102">
                  <c:v>4015.11</c:v>
                </c:pt>
                <c:pt idx="103">
                  <c:v>4015.21</c:v>
                </c:pt>
                <c:pt idx="104">
                  <c:v>4015.44</c:v>
                </c:pt>
                <c:pt idx="105">
                  <c:v>4015.66</c:v>
                </c:pt>
                <c:pt idx="106">
                  <c:v>4015.74</c:v>
                </c:pt>
                <c:pt idx="107">
                  <c:v>4015.9</c:v>
                </c:pt>
                <c:pt idx="108">
                  <c:v>4016.27</c:v>
                </c:pt>
                <c:pt idx="109">
                  <c:v>4016.38</c:v>
                </c:pt>
                <c:pt idx="110">
                  <c:v>4016.5</c:v>
                </c:pt>
                <c:pt idx="111">
                  <c:v>4016.76</c:v>
                </c:pt>
                <c:pt idx="112">
                  <c:v>4016.9</c:v>
                </c:pt>
                <c:pt idx="113">
                  <c:v>4016.99</c:v>
                </c:pt>
                <c:pt idx="114">
                  <c:v>4017.03</c:v>
                </c:pt>
                <c:pt idx="115">
                  <c:v>4017.14</c:v>
                </c:pt>
                <c:pt idx="116">
                  <c:v>4017.37</c:v>
                </c:pt>
                <c:pt idx="117">
                  <c:v>4017.66</c:v>
                </c:pt>
                <c:pt idx="118">
                  <c:v>4017.74</c:v>
                </c:pt>
                <c:pt idx="119">
                  <c:v>4017.9</c:v>
                </c:pt>
                <c:pt idx="120">
                  <c:v>4018.28</c:v>
                </c:pt>
                <c:pt idx="121">
                  <c:v>4018.33</c:v>
                </c:pt>
                <c:pt idx="122">
                  <c:v>4018.45</c:v>
                </c:pt>
                <c:pt idx="123">
                  <c:v>4018.72</c:v>
                </c:pt>
                <c:pt idx="124">
                  <c:v>4018.87</c:v>
                </c:pt>
                <c:pt idx="125">
                  <c:v>4019.02</c:v>
                </c:pt>
                <c:pt idx="126">
                  <c:v>4019.07</c:v>
                </c:pt>
                <c:pt idx="127">
                  <c:v>4019.18</c:v>
                </c:pt>
                <c:pt idx="128">
                  <c:v>4019.42</c:v>
                </c:pt>
                <c:pt idx="129">
                  <c:v>4019.55</c:v>
                </c:pt>
                <c:pt idx="130">
                  <c:v>4019.69</c:v>
                </c:pt>
                <c:pt idx="131">
                  <c:v>4019.73</c:v>
                </c:pt>
                <c:pt idx="132">
                  <c:v>4019.83</c:v>
                </c:pt>
                <c:pt idx="133">
                  <c:v>4020.04</c:v>
                </c:pt>
                <c:pt idx="134">
                  <c:v>4020.31</c:v>
                </c:pt>
                <c:pt idx="135">
                  <c:v>4020.38</c:v>
                </c:pt>
                <c:pt idx="136">
                  <c:v>4020.54</c:v>
                </c:pt>
                <c:pt idx="137">
                  <c:v>4020.89</c:v>
                </c:pt>
                <c:pt idx="138">
                  <c:v>4020.99</c:v>
                </c:pt>
                <c:pt idx="139">
                  <c:v>4021.02</c:v>
                </c:pt>
                <c:pt idx="140">
                  <c:v>4021.08</c:v>
                </c:pt>
                <c:pt idx="141">
                  <c:v>4021.22</c:v>
                </c:pt>
                <c:pt idx="142">
                  <c:v>4021.54</c:v>
                </c:pt>
                <c:pt idx="143">
                  <c:v>4021.63</c:v>
                </c:pt>
                <c:pt idx="144">
                  <c:v>4021.73</c:v>
                </c:pt>
                <c:pt idx="145">
                  <c:v>4021.96</c:v>
                </c:pt>
                <c:pt idx="146">
                  <c:v>4022.23</c:v>
                </c:pt>
                <c:pt idx="147">
                  <c:v>4022.37</c:v>
                </c:pt>
                <c:pt idx="148">
                  <c:v>4022.45</c:v>
                </c:pt>
                <c:pt idx="149">
                  <c:v>4022.6</c:v>
                </c:pt>
                <c:pt idx="150">
                  <c:v>4022.8</c:v>
                </c:pt>
                <c:pt idx="151">
                  <c:v>4023</c:v>
                </c:pt>
                <c:pt idx="152">
                  <c:v>4023.12</c:v>
                </c:pt>
                <c:pt idx="153">
                  <c:v>4023.37</c:v>
                </c:pt>
                <c:pt idx="154">
                  <c:v>4023.51</c:v>
                </c:pt>
                <c:pt idx="155">
                  <c:v>4023.69</c:v>
                </c:pt>
                <c:pt idx="156">
                  <c:v>4023.79</c:v>
                </c:pt>
                <c:pt idx="157">
                  <c:v>4023.97</c:v>
                </c:pt>
                <c:pt idx="158">
                  <c:v>4024.38</c:v>
                </c:pt>
                <c:pt idx="159">
                  <c:v>4024.61</c:v>
                </c:pt>
                <c:pt idx="160">
                  <c:v>4024.89</c:v>
                </c:pt>
                <c:pt idx="161">
                  <c:v>4025.04</c:v>
                </c:pt>
                <c:pt idx="162">
                  <c:v>4025.11</c:v>
                </c:pt>
                <c:pt idx="163">
                  <c:v>4025.27</c:v>
                </c:pt>
                <c:pt idx="164">
                  <c:v>4025.48</c:v>
                </c:pt>
                <c:pt idx="165">
                  <c:v>4025.68</c:v>
                </c:pt>
                <c:pt idx="166">
                  <c:v>4025.75</c:v>
                </c:pt>
                <c:pt idx="167">
                  <c:v>4025.86</c:v>
                </c:pt>
                <c:pt idx="168">
                  <c:v>4026.12</c:v>
                </c:pt>
                <c:pt idx="169">
                  <c:v>4026.45</c:v>
                </c:pt>
                <c:pt idx="170">
                  <c:v>4026.53</c:v>
                </c:pt>
                <c:pt idx="171">
                  <c:v>4026.72</c:v>
                </c:pt>
                <c:pt idx="172">
                  <c:v>4026.95</c:v>
                </c:pt>
                <c:pt idx="173">
                  <c:v>4027.01</c:v>
                </c:pt>
                <c:pt idx="174">
                  <c:v>4027.04</c:v>
                </c:pt>
                <c:pt idx="175">
                  <c:v>4027.12</c:v>
                </c:pt>
                <c:pt idx="176">
                  <c:v>4027.28</c:v>
                </c:pt>
                <c:pt idx="177">
                  <c:v>4027.66</c:v>
                </c:pt>
                <c:pt idx="178">
                  <c:v>4027.71</c:v>
                </c:pt>
                <c:pt idx="179">
                  <c:v>4027.74</c:v>
                </c:pt>
                <c:pt idx="180">
                  <c:v>4027.81</c:v>
                </c:pt>
                <c:pt idx="181">
                  <c:v>4027.96</c:v>
                </c:pt>
                <c:pt idx="182">
                  <c:v>4028.3</c:v>
                </c:pt>
                <c:pt idx="183">
                  <c:v>4028.5</c:v>
                </c:pt>
                <c:pt idx="184">
                  <c:v>4028.73</c:v>
                </c:pt>
                <c:pt idx="185">
                  <c:v>4028.98</c:v>
                </c:pt>
                <c:pt idx="186">
                  <c:v>4029.52</c:v>
                </c:pt>
                <c:pt idx="187">
                  <c:v>4029.69</c:v>
                </c:pt>
                <c:pt idx="188">
                  <c:v>4029.86</c:v>
                </c:pt>
                <c:pt idx="189">
                  <c:v>4030.25</c:v>
                </c:pt>
                <c:pt idx="190">
                  <c:v>4030.47</c:v>
                </c:pt>
                <c:pt idx="191">
                  <c:v>4030.96</c:v>
                </c:pt>
                <c:pt idx="192">
                  <c:v>4031</c:v>
                </c:pt>
                <c:pt idx="193">
                  <c:v>4042</c:v>
                </c:pt>
                <c:pt idx="194">
                  <c:v>4042</c:v>
                </c:pt>
                <c:pt idx="195">
                  <c:v>4042</c:v>
                </c:pt>
                <c:pt idx="196">
                  <c:v>4042</c:v>
                </c:pt>
                <c:pt idx="197">
                  <c:v>4042</c:v>
                </c:pt>
                <c:pt idx="198">
                  <c:v>4042</c:v>
                </c:pt>
                <c:pt idx="199">
                  <c:v>4042</c:v>
                </c:pt>
                <c:pt idx="200">
                  <c:v>4042</c:v>
                </c:pt>
                <c:pt idx="201">
                  <c:v>4042</c:v>
                </c:pt>
                <c:pt idx="202">
                  <c:v>4042</c:v>
                </c:pt>
                <c:pt idx="203">
                  <c:v>4042.01</c:v>
                </c:pt>
                <c:pt idx="204">
                  <c:v>4042.02</c:v>
                </c:pt>
                <c:pt idx="205">
                  <c:v>4042.04</c:v>
                </c:pt>
                <c:pt idx="206">
                  <c:v>4042.08</c:v>
                </c:pt>
                <c:pt idx="207">
                  <c:v>4042.18</c:v>
                </c:pt>
                <c:pt idx="208">
                  <c:v>4042.41</c:v>
                </c:pt>
                <c:pt idx="209">
                  <c:v>4042.92</c:v>
                </c:pt>
                <c:pt idx="210">
                  <c:v>4043.21</c:v>
                </c:pt>
                <c:pt idx="211">
                  <c:v>4043.56</c:v>
                </c:pt>
                <c:pt idx="212">
                  <c:v>4043.86</c:v>
                </c:pt>
                <c:pt idx="213">
                  <c:v>4044.22</c:v>
                </c:pt>
                <c:pt idx="214">
                  <c:v>4044.67</c:v>
                </c:pt>
                <c:pt idx="215">
                  <c:v>4045.13</c:v>
                </c:pt>
                <c:pt idx="216">
                  <c:v>4045.39</c:v>
                </c:pt>
                <c:pt idx="217">
                  <c:v>4045.97</c:v>
                </c:pt>
                <c:pt idx="218">
                  <c:v>4046.3</c:v>
                </c:pt>
                <c:pt idx="219">
                  <c:v>4046.71</c:v>
                </c:pt>
                <c:pt idx="220">
                  <c:v>4047.12</c:v>
                </c:pt>
                <c:pt idx="221">
                  <c:v>4047.64</c:v>
                </c:pt>
                <c:pt idx="222">
                  <c:v>4048.16</c:v>
                </c:pt>
                <c:pt idx="223">
                  <c:v>4048.46</c:v>
                </c:pt>
                <c:pt idx="224">
                  <c:v>4048.99</c:v>
                </c:pt>
                <c:pt idx="225">
                  <c:v>4049.35</c:v>
                </c:pt>
                <c:pt idx="226">
                  <c:v>4049.73</c:v>
                </c:pt>
                <c:pt idx="227">
                  <c:v>4050.19</c:v>
                </c:pt>
                <c:pt idx="228">
                  <c:v>4050.66</c:v>
                </c:pt>
                <c:pt idx="229">
                  <c:v>4050.88</c:v>
                </c:pt>
                <c:pt idx="230">
                  <c:v>4051.14</c:v>
                </c:pt>
                <c:pt idx="231">
                  <c:v>4051.74</c:v>
                </c:pt>
                <c:pt idx="232">
                  <c:v>4053.09</c:v>
                </c:pt>
                <c:pt idx="233">
                  <c:v>4055.52</c:v>
                </c:pt>
                <c:pt idx="234">
                  <c:v>4058.55</c:v>
                </c:pt>
                <c:pt idx="235">
                  <c:v>4065.37</c:v>
                </c:pt>
                <c:pt idx="236">
                  <c:v>4080.73</c:v>
                </c:pt>
                <c:pt idx="237">
                  <c:v>4115.2700000000004</c:v>
                </c:pt>
                <c:pt idx="238">
                  <c:v>4193</c:v>
                </c:pt>
                <c:pt idx="239">
                  <c:v>4367.8999999999996</c:v>
                </c:pt>
                <c:pt idx="240">
                  <c:v>4502</c:v>
                </c:pt>
                <c:pt idx="241">
                  <c:v>4512</c:v>
                </c:pt>
                <c:pt idx="242">
                  <c:v>4512</c:v>
                </c:pt>
                <c:pt idx="243">
                  <c:v>4512.01</c:v>
                </c:pt>
                <c:pt idx="244">
                  <c:v>4512.01</c:v>
                </c:pt>
                <c:pt idx="245">
                  <c:v>4512.03</c:v>
                </c:pt>
                <c:pt idx="246">
                  <c:v>4512.08</c:v>
                </c:pt>
                <c:pt idx="247">
                  <c:v>4512.17</c:v>
                </c:pt>
                <c:pt idx="248">
                  <c:v>4512.3900000000003</c:v>
                </c:pt>
                <c:pt idx="249">
                  <c:v>4512.66</c:v>
                </c:pt>
                <c:pt idx="250">
                  <c:v>4512.8100000000004</c:v>
                </c:pt>
                <c:pt idx="251">
                  <c:v>4512.96</c:v>
                </c:pt>
                <c:pt idx="252">
                  <c:v>4513.3100000000004</c:v>
                </c:pt>
                <c:pt idx="253">
                  <c:v>4513.3599999999997</c:v>
                </c:pt>
                <c:pt idx="254">
                  <c:v>4513.46</c:v>
                </c:pt>
                <c:pt idx="255">
                  <c:v>4513.71</c:v>
                </c:pt>
                <c:pt idx="256">
                  <c:v>4514.0200000000004</c:v>
                </c:pt>
                <c:pt idx="257">
                  <c:v>4514.1400000000003</c:v>
                </c:pt>
                <c:pt idx="258">
                  <c:v>4514.38</c:v>
                </c:pt>
                <c:pt idx="259">
                  <c:v>4514.67</c:v>
                </c:pt>
                <c:pt idx="260">
                  <c:v>4514.74</c:v>
                </c:pt>
                <c:pt idx="261">
                  <c:v>4514.91</c:v>
                </c:pt>
                <c:pt idx="262">
                  <c:v>4515.28</c:v>
                </c:pt>
                <c:pt idx="263">
                  <c:v>4515.33</c:v>
                </c:pt>
                <c:pt idx="264">
                  <c:v>4515.3599999999997</c:v>
                </c:pt>
                <c:pt idx="265">
                  <c:v>4515.43</c:v>
                </c:pt>
                <c:pt idx="266">
                  <c:v>4515.58</c:v>
                </c:pt>
                <c:pt idx="267">
                  <c:v>4515.92</c:v>
                </c:pt>
                <c:pt idx="268">
                  <c:v>4516.0200000000004</c:v>
                </c:pt>
                <c:pt idx="269">
                  <c:v>4516.13</c:v>
                </c:pt>
                <c:pt idx="270">
                  <c:v>4516.37</c:v>
                </c:pt>
                <c:pt idx="271">
                  <c:v>4516.51</c:v>
                </c:pt>
                <c:pt idx="272">
                  <c:v>4516.67</c:v>
                </c:pt>
                <c:pt idx="273">
                  <c:v>4516.72</c:v>
                </c:pt>
                <c:pt idx="274">
                  <c:v>4516.8100000000004</c:v>
                </c:pt>
                <c:pt idx="275">
                  <c:v>4517.03</c:v>
                </c:pt>
                <c:pt idx="276">
                  <c:v>4517.3</c:v>
                </c:pt>
                <c:pt idx="277">
                  <c:v>4517.37</c:v>
                </c:pt>
                <c:pt idx="278">
                  <c:v>4517.5200000000004</c:v>
                </c:pt>
                <c:pt idx="279">
                  <c:v>4517.87</c:v>
                </c:pt>
                <c:pt idx="280">
                  <c:v>4517.97</c:v>
                </c:pt>
                <c:pt idx="281">
                  <c:v>4518.03</c:v>
                </c:pt>
                <c:pt idx="282">
                  <c:v>4518.1000000000004</c:v>
                </c:pt>
                <c:pt idx="283">
                  <c:v>4518.24</c:v>
                </c:pt>
                <c:pt idx="284">
                  <c:v>4518.55</c:v>
                </c:pt>
                <c:pt idx="285">
                  <c:v>4518.6400000000003</c:v>
                </c:pt>
                <c:pt idx="286">
                  <c:v>4518.74</c:v>
                </c:pt>
                <c:pt idx="287">
                  <c:v>4518.97</c:v>
                </c:pt>
                <c:pt idx="288">
                  <c:v>4519.24</c:v>
                </c:pt>
                <c:pt idx="289">
                  <c:v>4519.37</c:v>
                </c:pt>
                <c:pt idx="290">
                  <c:v>4519.3999999999996</c:v>
                </c:pt>
                <c:pt idx="291">
                  <c:v>4519.49</c:v>
                </c:pt>
                <c:pt idx="292">
                  <c:v>4519.6899999999996</c:v>
                </c:pt>
                <c:pt idx="293">
                  <c:v>4519.9399999999996</c:v>
                </c:pt>
                <c:pt idx="294">
                  <c:v>4520.01</c:v>
                </c:pt>
                <c:pt idx="295">
                  <c:v>4520.12</c:v>
                </c:pt>
                <c:pt idx="296">
                  <c:v>4520.26</c:v>
                </c:pt>
                <c:pt idx="297">
                  <c:v>4520.58</c:v>
                </c:pt>
                <c:pt idx="298">
                  <c:v>4520.68</c:v>
                </c:pt>
                <c:pt idx="299">
                  <c:v>4520.79</c:v>
                </c:pt>
                <c:pt idx="300">
                  <c:v>4521.01</c:v>
                </c:pt>
                <c:pt idx="301">
                  <c:v>4521.3</c:v>
                </c:pt>
                <c:pt idx="302">
                  <c:v>4521.37</c:v>
                </c:pt>
                <c:pt idx="303">
                  <c:v>4521.53</c:v>
                </c:pt>
                <c:pt idx="304">
                  <c:v>4521.8999999999996</c:v>
                </c:pt>
                <c:pt idx="305">
                  <c:v>4522.01</c:v>
                </c:pt>
                <c:pt idx="306">
                  <c:v>4522.13</c:v>
                </c:pt>
                <c:pt idx="307">
                  <c:v>4522.3900000000003</c:v>
                </c:pt>
                <c:pt idx="308">
                  <c:v>4522.6499999999996</c:v>
                </c:pt>
                <c:pt idx="309">
                  <c:v>4522.7299999999996</c:v>
                </c:pt>
                <c:pt idx="310">
                  <c:v>4522.91</c:v>
                </c:pt>
                <c:pt idx="311">
                  <c:v>4523.1400000000003</c:v>
                </c:pt>
                <c:pt idx="312">
                  <c:v>4523.33</c:v>
                </c:pt>
                <c:pt idx="313">
                  <c:v>4523.3900000000003</c:v>
                </c:pt>
                <c:pt idx="314">
                  <c:v>4523.5200000000004</c:v>
                </c:pt>
                <c:pt idx="315">
                  <c:v>4523.82</c:v>
                </c:pt>
                <c:pt idx="316">
                  <c:v>4523.99</c:v>
                </c:pt>
                <c:pt idx="317">
                  <c:v>4524.01</c:v>
                </c:pt>
                <c:pt idx="318">
                  <c:v>4524.0600000000004</c:v>
                </c:pt>
                <c:pt idx="319">
                  <c:v>4524.18</c:v>
                </c:pt>
                <c:pt idx="320">
                  <c:v>4524.45</c:v>
                </c:pt>
                <c:pt idx="321">
                  <c:v>4524.6000000000004</c:v>
                </c:pt>
                <c:pt idx="322">
                  <c:v>4524.6899999999996</c:v>
                </c:pt>
                <c:pt idx="323">
                  <c:v>4524.88</c:v>
                </c:pt>
                <c:pt idx="324">
                  <c:v>4525.1099999999997</c:v>
                </c:pt>
                <c:pt idx="325">
                  <c:v>4525.25</c:v>
                </c:pt>
                <c:pt idx="326">
                  <c:v>4525.32</c:v>
                </c:pt>
                <c:pt idx="327">
                  <c:v>4525.3999999999996</c:v>
                </c:pt>
                <c:pt idx="328">
                  <c:v>4525.57</c:v>
                </c:pt>
                <c:pt idx="329">
                  <c:v>4525.96</c:v>
                </c:pt>
                <c:pt idx="330">
                  <c:v>4526.01</c:v>
                </c:pt>
                <c:pt idx="331">
                  <c:v>4526.13</c:v>
                </c:pt>
                <c:pt idx="332">
                  <c:v>4526.41</c:v>
                </c:pt>
                <c:pt idx="333">
                  <c:v>4526.5600000000004</c:v>
                </c:pt>
                <c:pt idx="334">
                  <c:v>4526.6499999999996</c:v>
                </c:pt>
                <c:pt idx="335">
                  <c:v>4526.7</c:v>
                </c:pt>
                <c:pt idx="336">
                  <c:v>4526.8100000000004</c:v>
                </c:pt>
                <c:pt idx="337">
                  <c:v>4527.0600000000004</c:v>
                </c:pt>
                <c:pt idx="338">
                  <c:v>4527.3</c:v>
                </c:pt>
                <c:pt idx="339">
                  <c:v>4527.38</c:v>
                </c:pt>
                <c:pt idx="340">
                  <c:v>4527.5600000000004</c:v>
                </c:pt>
                <c:pt idx="341">
                  <c:v>4527.96</c:v>
                </c:pt>
                <c:pt idx="342">
                  <c:v>4528.01</c:v>
                </c:pt>
                <c:pt idx="343">
                  <c:v>4528.1400000000003</c:v>
                </c:pt>
                <c:pt idx="344">
                  <c:v>4528.42</c:v>
                </c:pt>
                <c:pt idx="345">
                  <c:v>4528.58</c:v>
                </c:pt>
                <c:pt idx="346">
                  <c:v>4528.63</c:v>
                </c:pt>
                <c:pt idx="347">
                  <c:v>4528.68</c:v>
                </c:pt>
                <c:pt idx="348">
                  <c:v>4528.79</c:v>
                </c:pt>
                <c:pt idx="349">
                  <c:v>4529.05</c:v>
                </c:pt>
                <c:pt idx="350">
                  <c:v>4529.3599999999997</c:v>
                </c:pt>
                <c:pt idx="351">
                  <c:v>4529.54</c:v>
                </c:pt>
                <c:pt idx="352">
                  <c:v>4529.8599999999997</c:v>
                </c:pt>
                <c:pt idx="353">
                  <c:v>4529.96</c:v>
                </c:pt>
                <c:pt idx="354">
                  <c:v>4530.0600000000004</c:v>
                </c:pt>
                <c:pt idx="355">
                  <c:v>4530.29</c:v>
                </c:pt>
                <c:pt idx="356">
                  <c:v>4530.57</c:v>
                </c:pt>
                <c:pt idx="357">
                  <c:v>4530.6499999999996</c:v>
                </c:pt>
                <c:pt idx="358">
                  <c:v>4530.6899999999996</c:v>
                </c:pt>
                <c:pt idx="359">
                  <c:v>4530.78</c:v>
                </c:pt>
                <c:pt idx="360">
                  <c:v>4530.99</c:v>
                </c:pt>
                <c:pt idx="361">
                  <c:v>4531.24</c:v>
                </c:pt>
                <c:pt idx="362">
                  <c:v>4531.3100000000004</c:v>
                </c:pt>
                <c:pt idx="363">
                  <c:v>4531.3900000000003</c:v>
                </c:pt>
                <c:pt idx="364">
                  <c:v>4531.55</c:v>
                </c:pt>
                <c:pt idx="365">
                  <c:v>4531.93</c:v>
                </c:pt>
                <c:pt idx="366">
                  <c:v>4532.04</c:v>
                </c:pt>
                <c:pt idx="367">
                  <c:v>4532.09</c:v>
                </c:pt>
                <c:pt idx="368">
                  <c:v>4532.21</c:v>
                </c:pt>
                <c:pt idx="369">
                  <c:v>4532.47</c:v>
                </c:pt>
                <c:pt idx="370">
                  <c:v>4532.74</c:v>
                </c:pt>
                <c:pt idx="371">
                  <c:v>4532.82</c:v>
                </c:pt>
                <c:pt idx="372">
                  <c:v>4533.01</c:v>
                </c:pt>
                <c:pt idx="373">
                  <c:v>4533.43</c:v>
                </c:pt>
                <c:pt idx="374">
                  <c:v>4533.67</c:v>
                </c:pt>
                <c:pt idx="375">
                  <c:v>4533.97</c:v>
                </c:pt>
                <c:pt idx="376">
                  <c:v>4534.2700000000004</c:v>
                </c:pt>
                <c:pt idx="377">
                  <c:v>4534.6499999999996</c:v>
                </c:pt>
                <c:pt idx="378">
                  <c:v>4534.8599999999997</c:v>
                </c:pt>
                <c:pt idx="379">
                  <c:v>4535.07</c:v>
                </c:pt>
                <c:pt idx="380">
                  <c:v>4535.34</c:v>
                </c:pt>
                <c:pt idx="381">
                  <c:v>4535.6099999999997</c:v>
                </c:pt>
                <c:pt idx="382">
                  <c:v>4536</c:v>
                </c:pt>
                <c:pt idx="383">
                  <c:v>4547</c:v>
                </c:pt>
                <c:pt idx="384">
                  <c:v>4547</c:v>
                </c:pt>
                <c:pt idx="385">
                  <c:v>4547</c:v>
                </c:pt>
                <c:pt idx="386">
                  <c:v>4547</c:v>
                </c:pt>
                <c:pt idx="387">
                  <c:v>4547</c:v>
                </c:pt>
                <c:pt idx="388">
                  <c:v>4547</c:v>
                </c:pt>
                <c:pt idx="389">
                  <c:v>4547</c:v>
                </c:pt>
                <c:pt idx="390">
                  <c:v>4547</c:v>
                </c:pt>
                <c:pt idx="391">
                  <c:v>4547</c:v>
                </c:pt>
                <c:pt idx="392">
                  <c:v>4547</c:v>
                </c:pt>
                <c:pt idx="393">
                  <c:v>4547.01</c:v>
                </c:pt>
                <c:pt idx="394">
                  <c:v>4547.0200000000004</c:v>
                </c:pt>
                <c:pt idx="395">
                  <c:v>4547.04</c:v>
                </c:pt>
                <c:pt idx="396">
                  <c:v>4547.08</c:v>
                </c:pt>
                <c:pt idx="397">
                  <c:v>4547.18</c:v>
                </c:pt>
                <c:pt idx="398">
                  <c:v>4547.41</c:v>
                </c:pt>
                <c:pt idx="399">
                  <c:v>4547.92</c:v>
                </c:pt>
                <c:pt idx="400">
                  <c:v>4548.21</c:v>
                </c:pt>
                <c:pt idx="401">
                  <c:v>4548.5600000000004</c:v>
                </c:pt>
                <c:pt idx="402">
                  <c:v>4548.8500000000004</c:v>
                </c:pt>
                <c:pt idx="403">
                  <c:v>4549.22</c:v>
                </c:pt>
                <c:pt idx="404">
                  <c:v>4549.67</c:v>
                </c:pt>
                <c:pt idx="405">
                  <c:v>4550.13</c:v>
                </c:pt>
                <c:pt idx="406">
                  <c:v>4550.3900000000003</c:v>
                </c:pt>
                <c:pt idx="407">
                  <c:v>4550.97</c:v>
                </c:pt>
                <c:pt idx="408">
                  <c:v>4551.3</c:v>
                </c:pt>
                <c:pt idx="409">
                  <c:v>4551.71</c:v>
                </c:pt>
                <c:pt idx="410">
                  <c:v>4552.12</c:v>
                </c:pt>
                <c:pt idx="411">
                  <c:v>4552.6400000000003</c:v>
                </c:pt>
                <c:pt idx="412">
                  <c:v>4553.16</c:v>
                </c:pt>
                <c:pt idx="413">
                  <c:v>4553.46</c:v>
                </c:pt>
                <c:pt idx="414">
                  <c:v>4553.82</c:v>
                </c:pt>
                <c:pt idx="415">
                  <c:v>4554.2</c:v>
                </c:pt>
                <c:pt idx="416">
                  <c:v>4554.66</c:v>
                </c:pt>
                <c:pt idx="417">
                  <c:v>4555.13</c:v>
                </c:pt>
                <c:pt idx="418">
                  <c:v>4555.7</c:v>
                </c:pt>
                <c:pt idx="419">
                  <c:v>4555.91</c:v>
                </c:pt>
                <c:pt idx="420">
                  <c:v>4556.18</c:v>
                </c:pt>
                <c:pt idx="421">
                  <c:v>4556.78</c:v>
                </c:pt>
                <c:pt idx="422">
                  <c:v>4558.13</c:v>
                </c:pt>
                <c:pt idx="423">
                  <c:v>4560.55</c:v>
                </c:pt>
                <c:pt idx="424">
                  <c:v>4563.59</c:v>
                </c:pt>
                <c:pt idx="425">
                  <c:v>4570.41</c:v>
                </c:pt>
                <c:pt idx="426">
                  <c:v>4585.76</c:v>
                </c:pt>
                <c:pt idx="427">
                  <c:v>4620.3100000000004</c:v>
                </c:pt>
                <c:pt idx="428">
                  <c:v>4698.04</c:v>
                </c:pt>
                <c:pt idx="429">
                  <c:v>4872.93</c:v>
                </c:pt>
                <c:pt idx="430">
                  <c:v>5007</c:v>
                </c:pt>
                <c:pt idx="431">
                  <c:v>5017</c:v>
                </c:pt>
                <c:pt idx="432">
                  <c:v>5017</c:v>
                </c:pt>
                <c:pt idx="433">
                  <c:v>5017.01</c:v>
                </c:pt>
                <c:pt idx="434">
                  <c:v>5017.01</c:v>
                </c:pt>
                <c:pt idx="435">
                  <c:v>5017.03</c:v>
                </c:pt>
                <c:pt idx="436">
                  <c:v>5017.08</c:v>
                </c:pt>
                <c:pt idx="437">
                  <c:v>5017.17</c:v>
                </c:pt>
                <c:pt idx="438">
                  <c:v>5017.3900000000003</c:v>
                </c:pt>
                <c:pt idx="439">
                  <c:v>5017.66</c:v>
                </c:pt>
                <c:pt idx="440">
                  <c:v>5017.8100000000004</c:v>
                </c:pt>
                <c:pt idx="441">
                  <c:v>5017.96</c:v>
                </c:pt>
                <c:pt idx="442">
                  <c:v>5018.3100000000004</c:v>
                </c:pt>
                <c:pt idx="443">
                  <c:v>5018.3599999999997</c:v>
                </c:pt>
                <c:pt idx="444">
                  <c:v>5018.46</c:v>
                </c:pt>
                <c:pt idx="445">
                  <c:v>5018.71</c:v>
                </c:pt>
                <c:pt idx="446">
                  <c:v>5019.0200000000004</c:v>
                </c:pt>
                <c:pt idx="447">
                  <c:v>5019.1400000000003</c:v>
                </c:pt>
                <c:pt idx="448">
                  <c:v>5019.38</c:v>
                </c:pt>
                <c:pt idx="449">
                  <c:v>5019.67</c:v>
                </c:pt>
                <c:pt idx="450">
                  <c:v>5019.74</c:v>
                </c:pt>
                <c:pt idx="451">
                  <c:v>5019.91</c:v>
                </c:pt>
                <c:pt idx="452">
                  <c:v>5020.28</c:v>
                </c:pt>
                <c:pt idx="453">
                  <c:v>5020.33</c:v>
                </c:pt>
                <c:pt idx="454">
                  <c:v>5020.45</c:v>
                </c:pt>
                <c:pt idx="455">
                  <c:v>5020.72</c:v>
                </c:pt>
                <c:pt idx="456">
                  <c:v>5020.87</c:v>
                </c:pt>
                <c:pt idx="457">
                  <c:v>5021.0600000000004</c:v>
                </c:pt>
                <c:pt idx="458">
                  <c:v>5021.16</c:v>
                </c:pt>
                <c:pt idx="459">
                  <c:v>5021.2700000000004</c:v>
                </c:pt>
                <c:pt idx="460">
                  <c:v>5021.51</c:v>
                </c:pt>
                <c:pt idx="461">
                  <c:v>5021.6400000000003</c:v>
                </c:pt>
                <c:pt idx="462">
                  <c:v>5021.72</c:v>
                </c:pt>
                <c:pt idx="463">
                  <c:v>5021.8900000000003</c:v>
                </c:pt>
                <c:pt idx="464">
                  <c:v>5022.1000000000004</c:v>
                </c:pt>
                <c:pt idx="465">
                  <c:v>5022.32</c:v>
                </c:pt>
                <c:pt idx="466">
                  <c:v>5022.3500000000004</c:v>
                </c:pt>
                <c:pt idx="467">
                  <c:v>5022.42</c:v>
                </c:pt>
                <c:pt idx="468">
                  <c:v>5022.57</c:v>
                </c:pt>
                <c:pt idx="469">
                  <c:v>5022.92</c:v>
                </c:pt>
                <c:pt idx="470">
                  <c:v>5023.03</c:v>
                </c:pt>
                <c:pt idx="471">
                  <c:v>5023.1400000000003</c:v>
                </c:pt>
                <c:pt idx="472">
                  <c:v>5023.38</c:v>
                </c:pt>
                <c:pt idx="473">
                  <c:v>5023.6899999999996</c:v>
                </c:pt>
                <c:pt idx="474">
                  <c:v>5023.7700000000004</c:v>
                </c:pt>
                <c:pt idx="475">
                  <c:v>5023.9399999999996</c:v>
                </c:pt>
                <c:pt idx="476">
                  <c:v>5024.16</c:v>
                </c:pt>
                <c:pt idx="477">
                  <c:v>5024.38</c:v>
                </c:pt>
                <c:pt idx="478">
                  <c:v>5024.45</c:v>
                </c:pt>
                <c:pt idx="479">
                  <c:v>5024.58</c:v>
                </c:pt>
                <c:pt idx="480">
                  <c:v>5024.8599999999997</c:v>
                </c:pt>
                <c:pt idx="481">
                  <c:v>5025.0200000000004</c:v>
                </c:pt>
                <c:pt idx="482">
                  <c:v>5025.1000000000004</c:v>
                </c:pt>
                <c:pt idx="483">
                  <c:v>5025.3100000000004</c:v>
                </c:pt>
                <c:pt idx="484">
                  <c:v>5025.55</c:v>
                </c:pt>
                <c:pt idx="485">
                  <c:v>5025.62</c:v>
                </c:pt>
                <c:pt idx="486">
                  <c:v>5025.76</c:v>
                </c:pt>
                <c:pt idx="487">
                  <c:v>5025.93</c:v>
                </c:pt>
                <c:pt idx="488">
                  <c:v>5026.25</c:v>
                </c:pt>
                <c:pt idx="489">
                  <c:v>5026.3500000000004</c:v>
                </c:pt>
                <c:pt idx="490">
                  <c:v>5026.45</c:v>
                </c:pt>
                <c:pt idx="491">
                  <c:v>5026.68</c:v>
                </c:pt>
                <c:pt idx="492">
                  <c:v>5026.97</c:v>
                </c:pt>
                <c:pt idx="493">
                  <c:v>5027.01</c:v>
                </c:pt>
                <c:pt idx="494">
                  <c:v>5027.05</c:v>
                </c:pt>
                <c:pt idx="495">
                  <c:v>5027.1400000000003</c:v>
                </c:pt>
                <c:pt idx="496">
                  <c:v>5027.34</c:v>
                </c:pt>
                <c:pt idx="497">
                  <c:v>5027.6000000000004</c:v>
                </c:pt>
                <c:pt idx="498">
                  <c:v>5027.66</c:v>
                </c:pt>
                <c:pt idx="499">
                  <c:v>5027.7</c:v>
                </c:pt>
                <c:pt idx="500">
                  <c:v>5027.78</c:v>
                </c:pt>
                <c:pt idx="501">
                  <c:v>5027.97</c:v>
                </c:pt>
                <c:pt idx="502">
                  <c:v>5028.3900000000003</c:v>
                </c:pt>
                <c:pt idx="503">
                  <c:v>5028.45</c:v>
                </c:pt>
                <c:pt idx="504">
                  <c:v>5028.58</c:v>
                </c:pt>
                <c:pt idx="505">
                  <c:v>5028.88</c:v>
                </c:pt>
                <c:pt idx="506">
                  <c:v>5028.97</c:v>
                </c:pt>
                <c:pt idx="507">
                  <c:v>5029.0600000000004</c:v>
                </c:pt>
                <c:pt idx="508">
                  <c:v>5029.2700000000004</c:v>
                </c:pt>
                <c:pt idx="509">
                  <c:v>5029.54</c:v>
                </c:pt>
                <c:pt idx="510">
                  <c:v>5029.68</c:v>
                </c:pt>
                <c:pt idx="511">
                  <c:v>5029.83</c:v>
                </c:pt>
                <c:pt idx="512">
                  <c:v>5030.17</c:v>
                </c:pt>
                <c:pt idx="513">
                  <c:v>5030.28</c:v>
                </c:pt>
                <c:pt idx="514">
                  <c:v>5030.34</c:v>
                </c:pt>
                <c:pt idx="515">
                  <c:v>5030.3999999999996</c:v>
                </c:pt>
                <c:pt idx="516">
                  <c:v>5030.53</c:v>
                </c:pt>
                <c:pt idx="517">
                  <c:v>5030.84</c:v>
                </c:pt>
                <c:pt idx="518">
                  <c:v>5031.01</c:v>
                </c:pt>
                <c:pt idx="519">
                  <c:v>5031.1099999999997</c:v>
                </c:pt>
                <c:pt idx="520">
                  <c:v>5031.33</c:v>
                </c:pt>
                <c:pt idx="521">
                  <c:v>5031.59</c:v>
                </c:pt>
                <c:pt idx="522">
                  <c:v>5031.66</c:v>
                </c:pt>
                <c:pt idx="523">
                  <c:v>5031.7</c:v>
                </c:pt>
                <c:pt idx="524">
                  <c:v>5031.79</c:v>
                </c:pt>
                <c:pt idx="525">
                  <c:v>5031.9799999999996</c:v>
                </c:pt>
                <c:pt idx="526">
                  <c:v>5032.2299999999996</c:v>
                </c:pt>
                <c:pt idx="527">
                  <c:v>5032.3599999999997</c:v>
                </c:pt>
                <c:pt idx="528">
                  <c:v>5032.5</c:v>
                </c:pt>
                <c:pt idx="529">
                  <c:v>5032.82</c:v>
                </c:pt>
                <c:pt idx="530">
                  <c:v>5032.99</c:v>
                </c:pt>
                <c:pt idx="531">
                  <c:v>5033.0200000000004</c:v>
                </c:pt>
                <c:pt idx="532">
                  <c:v>5033.08</c:v>
                </c:pt>
                <c:pt idx="533">
                  <c:v>5033.2</c:v>
                </c:pt>
                <c:pt idx="534">
                  <c:v>5033.4799999999996</c:v>
                </c:pt>
                <c:pt idx="535">
                  <c:v>5033.6400000000003</c:v>
                </c:pt>
                <c:pt idx="536">
                  <c:v>5033.7299999999996</c:v>
                </c:pt>
                <c:pt idx="537">
                  <c:v>5033.93</c:v>
                </c:pt>
                <c:pt idx="538">
                  <c:v>5034.18</c:v>
                </c:pt>
                <c:pt idx="539">
                  <c:v>5034.32</c:v>
                </c:pt>
                <c:pt idx="540">
                  <c:v>5034.47</c:v>
                </c:pt>
                <c:pt idx="541">
                  <c:v>5034.79</c:v>
                </c:pt>
                <c:pt idx="542">
                  <c:v>5034.97</c:v>
                </c:pt>
                <c:pt idx="543">
                  <c:v>5035.07</c:v>
                </c:pt>
                <c:pt idx="544">
                  <c:v>5035.3</c:v>
                </c:pt>
                <c:pt idx="545">
                  <c:v>5035.59</c:v>
                </c:pt>
                <c:pt idx="546">
                  <c:v>5035.66</c:v>
                </c:pt>
                <c:pt idx="547">
                  <c:v>5035.82</c:v>
                </c:pt>
                <c:pt idx="548">
                  <c:v>5036.1899999999996</c:v>
                </c:pt>
                <c:pt idx="549">
                  <c:v>5036.3100000000004</c:v>
                </c:pt>
                <c:pt idx="550">
                  <c:v>5036.33</c:v>
                </c:pt>
                <c:pt idx="551">
                  <c:v>5036.3999999999996</c:v>
                </c:pt>
                <c:pt idx="552">
                  <c:v>5036.55</c:v>
                </c:pt>
                <c:pt idx="553">
                  <c:v>5036.88</c:v>
                </c:pt>
                <c:pt idx="554">
                  <c:v>5036.9799999999996</c:v>
                </c:pt>
                <c:pt idx="555">
                  <c:v>5037.09</c:v>
                </c:pt>
                <c:pt idx="556">
                  <c:v>5037.32</c:v>
                </c:pt>
                <c:pt idx="557">
                  <c:v>5037.6099999999997</c:v>
                </c:pt>
                <c:pt idx="558">
                  <c:v>5037.91</c:v>
                </c:pt>
                <c:pt idx="559">
                  <c:v>5038.28</c:v>
                </c:pt>
                <c:pt idx="560">
                  <c:v>5038.49</c:v>
                </c:pt>
                <c:pt idx="561">
                  <c:v>5038.7</c:v>
                </c:pt>
                <c:pt idx="562">
                  <c:v>5038.97</c:v>
                </c:pt>
                <c:pt idx="563">
                  <c:v>5039.24</c:v>
                </c:pt>
                <c:pt idx="564">
                  <c:v>5039.57</c:v>
                </c:pt>
                <c:pt idx="565">
                  <c:v>5039.91</c:v>
                </c:pt>
                <c:pt idx="566">
                  <c:v>5040.1000000000004</c:v>
                </c:pt>
                <c:pt idx="567">
                  <c:v>5040.34</c:v>
                </c:pt>
                <c:pt idx="568">
                  <c:v>5040.58</c:v>
                </c:pt>
                <c:pt idx="569">
                  <c:v>5051</c:v>
                </c:pt>
              </c:numCache>
            </c:numRef>
          </c:xVal>
          <c:yVal>
            <c:numRef>
              <c:f>'[4]Flat 9-11'!$AA$3:$AA$572</c:f>
              <c:numCache>
                <c:formatCode>General</c:formatCode>
                <c:ptCount val="570"/>
                <c:pt idx="0">
                  <c:v>5.5076799999999998E-4</c:v>
                </c:pt>
                <c:pt idx="1">
                  <c:v>5.5076799999999998E-4</c:v>
                </c:pt>
                <c:pt idx="2">
                  <c:v>5.5076799999999998E-4</c:v>
                </c:pt>
                <c:pt idx="3">
                  <c:v>5.5076699999999997E-4</c:v>
                </c:pt>
                <c:pt idx="4">
                  <c:v>5.5076500000000004E-4</c:v>
                </c:pt>
                <c:pt idx="5">
                  <c:v>5.5076099999999998E-4</c:v>
                </c:pt>
                <c:pt idx="6">
                  <c:v>5.5075199999999995E-4</c:v>
                </c:pt>
                <c:pt idx="7">
                  <c:v>5.5073199999999996E-4</c:v>
                </c:pt>
                <c:pt idx="8">
                  <c:v>5.5068499999999998E-4</c:v>
                </c:pt>
                <c:pt idx="9">
                  <c:v>5.5058799999999997E-4</c:v>
                </c:pt>
                <c:pt idx="10">
                  <c:v>5.5036400000000002E-4</c:v>
                </c:pt>
                <c:pt idx="11">
                  <c:v>5.5024200000000005E-4</c:v>
                </c:pt>
                <c:pt idx="12">
                  <c:v>5.4997900000000003E-4</c:v>
                </c:pt>
                <c:pt idx="13">
                  <c:v>5.4979200000000001E-4</c:v>
                </c:pt>
                <c:pt idx="14">
                  <c:v>5.4965400000000001E-4</c:v>
                </c:pt>
                <c:pt idx="15">
                  <c:v>5.4954299999999999E-4</c:v>
                </c:pt>
                <c:pt idx="16">
                  <c:v>5.4938899999999995E-4</c:v>
                </c:pt>
                <c:pt idx="17">
                  <c:v>5.4930500000000004E-4</c:v>
                </c:pt>
                <c:pt idx="18">
                  <c:v>5.4909200000000005E-4</c:v>
                </c:pt>
                <c:pt idx="19">
                  <c:v>5.4948900000000001E-4</c:v>
                </c:pt>
                <c:pt idx="20">
                  <c:v>5.4941400000000002E-4</c:v>
                </c:pt>
                <c:pt idx="21">
                  <c:v>5.50411E-4</c:v>
                </c:pt>
                <c:pt idx="22">
                  <c:v>5.5071299999999998E-4</c:v>
                </c:pt>
                <c:pt idx="23">
                  <c:v>5.55658E-4</c:v>
                </c:pt>
                <c:pt idx="24">
                  <c:v>1.2661000000000001E-4</c:v>
                </c:pt>
                <c:pt idx="25">
                  <c:v>-9.6100299999999999E-4</c:v>
                </c:pt>
                <c:pt idx="26">
                  <c:v>-9.6620699999999996E-4</c:v>
                </c:pt>
                <c:pt idx="27">
                  <c:v>-9.6915300000000005E-4</c:v>
                </c:pt>
                <c:pt idx="28">
                  <c:v>-1.33369E-3</c:v>
                </c:pt>
                <c:pt idx="29">
                  <c:v>-4.1986300000000001E-3</c:v>
                </c:pt>
                <c:pt idx="30">
                  <c:v>-4.3665199999999996E-3</c:v>
                </c:pt>
                <c:pt idx="31">
                  <c:v>-4.4442800000000001E-3</c:v>
                </c:pt>
                <c:pt idx="32">
                  <c:v>-4.5184600000000002E-3</c:v>
                </c:pt>
                <c:pt idx="33">
                  <c:v>-4.5443999999999997E-3</c:v>
                </c:pt>
                <c:pt idx="34">
                  <c:v>-4.5475300000000001E-3</c:v>
                </c:pt>
                <c:pt idx="35">
                  <c:v>-4.5511600000000003E-3</c:v>
                </c:pt>
                <c:pt idx="36">
                  <c:v>-4.5543099999999998E-3</c:v>
                </c:pt>
                <c:pt idx="37">
                  <c:v>-4.5550199999999999E-3</c:v>
                </c:pt>
                <c:pt idx="38">
                  <c:v>-4.5579799999999997E-3</c:v>
                </c:pt>
                <c:pt idx="39">
                  <c:v>-4.5650100000000004E-3</c:v>
                </c:pt>
                <c:pt idx="40">
                  <c:v>-4.5710899999999999E-3</c:v>
                </c:pt>
                <c:pt idx="41">
                  <c:v>-3.1248000000000001E-3</c:v>
                </c:pt>
                <c:pt idx="42">
                  <c:v>-1.7371400000000001E-3</c:v>
                </c:pt>
                <c:pt idx="43">
                  <c:v>3.1584900000000001E-6</c:v>
                </c:pt>
                <c:pt idx="44">
                  <c:v>6.15786E-4</c:v>
                </c:pt>
                <c:pt idx="45">
                  <c:v>6.3117700000000002E-4</c:v>
                </c:pt>
                <c:pt idx="46">
                  <c:v>6.3117800000000003E-4</c:v>
                </c:pt>
                <c:pt idx="47">
                  <c:v>6.3118099999999997E-4</c:v>
                </c:pt>
                <c:pt idx="48">
                  <c:v>6.3118799999999997E-4</c:v>
                </c:pt>
                <c:pt idx="49">
                  <c:v>6.3120199999999998E-4</c:v>
                </c:pt>
                <c:pt idx="50">
                  <c:v>6.3123499999999996E-4</c:v>
                </c:pt>
                <c:pt idx="51">
                  <c:v>6.3127300000000001E-4</c:v>
                </c:pt>
                <c:pt idx="52">
                  <c:v>6.3128800000000003E-4</c:v>
                </c:pt>
                <c:pt idx="53">
                  <c:v>6.313E-4</c:v>
                </c:pt>
                <c:pt idx="54">
                  <c:v>6.3129899999999999E-4</c:v>
                </c:pt>
                <c:pt idx="55">
                  <c:v>6.31272E-4</c:v>
                </c:pt>
                <c:pt idx="56">
                  <c:v>6.31231E-4</c:v>
                </c:pt>
                <c:pt idx="57">
                  <c:v>6.3121800000000001E-4</c:v>
                </c:pt>
                <c:pt idx="58">
                  <c:v>6.3120199999999998E-4</c:v>
                </c:pt>
                <c:pt idx="59">
                  <c:v>6.3119900000000004E-4</c:v>
                </c:pt>
                <c:pt idx="60">
                  <c:v>6.3122299999999998E-4</c:v>
                </c:pt>
                <c:pt idx="61">
                  <c:v>6.3126800000000004E-4</c:v>
                </c:pt>
                <c:pt idx="62">
                  <c:v>6.3128299999999995E-4</c:v>
                </c:pt>
                <c:pt idx="63">
                  <c:v>6.3129400000000002E-4</c:v>
                </c:pt>
                <c:pt idx="64">
                  <c:v>6.3125400000000004E-4</c:v>
                </c:pt>
                <c:pt idx="65">
                  <c:v>6.3121300000000004E-4</c:v>
                </c:pt>
                <c:pt idx="66">
                  <c:v>6.3119200000000004E-4</c:v>
                </c:pt>
                <c:pt idx="67">
                  <c:v>6.3119000000000001E-4</c:v>
                </c:pt>
                <c:pt idx="68">
                  <c:v>6.3121499999999997E-4</c:v>
                </c:pt>
                <c:pt idx="69">
                  <c:v>6.3122500000000002E-4</c:v>
                </c:pt>
                <c:pt idx="70">
                  <c:v>6.3122899999999997E-4</c:v>
                </c:pt>
                <c:pt idx="71">
                  <c:v>6.3122099999999995E-4</c:v>
                </c:pt>
                <c:pt idx="72">
                  <c:v>6.3115800000000004E-4</c:v>
                </c:pt>
                <c:pt idx="73">
                  <c:v>6.3113799999999995E-4</c:v>
                </c:pt>
                <c:pt idx="74">
                  <c:v>6.3113100000000005E-4</c:v>
                </c:pt>
                <c:pt idx="75">
                  <c:v>6.3112499999999996E-4</c:v>
                </c:pt>
                <c:pt idx="76">
                  <c:v>6.3111899999999997E-4</c:v>
                </c:pt>
                <c:pt idx="77">
                  <c:v>6.3111199999999997E-4</c:v>
                </c:pt>
                <c:pt idx="78">
                  <c:v>6.3111000000000005E-4</c:v>
                </c:pt>
                <c:pt idx="79">
                  <c:v>6.31107E-4</c:v>
                </c:pt>
                <c:pt idx="80">
                  <c:v>6.3110800000000002E-4</c:v>
                </c:pt>
                <c:pt idx="81">
                  <c:v>6.3101699999999999E-4</c:v>
                </c:pt>
                <c:pt idx="82">
                  <c:v>6.3099E-4</c:v>
                </c:pt>
                <c:pt idx="83">
                  <c:v>6.3098899999999999E-4</c:v>
                </c:pt>
                <c:pt idx="84">
                  <c:v>6.3093899999999996E-4</c:v>
                </c:pt>
                <c:pt idx="85">
                  <c:v>6.3089699999999995E-4</c:v>
                </c:pt>
                <c:pt idx="86">
                  <c:v>6.3088599999999999E-4</c:v>
                </c:pt>
                <c:pt idx="87">
                  <c:v>6.3089500000000002E-4</c:v>
                </c:pt>
                <c:pt idx="88">
                  <c:v>6.3086700000000002E-4</c:v>
                </c:pt>
                <c:pt idx="89">
                  <c:v>6.3080000000000005E-4</c:v>
                </c:pt>
                <c:pt idx="90">
                  <c:v>6.3071199999999996E-4</c:v>
                </c:pt>
                <c:pt idx="91">
                  <c:v>6.3071500000000001E-4</c:v>
                </c:pt>
                <c:pt idx="92">
                  <c:v>6.3073700000000003E-4</c:v>
                </c:pt>
                <c:pt idx="93">
                  <c:v>6.3069099999999996E-4</c:v>
                </c:pt>
                <c:pt idx="94">
                  <c:v>6.3056400000000002E-4</c:v>
                </c:pt>
                <c:pt idx="95">
                  <c:v>6.3052300000000002E-4</c:v>
                </c:pt>
                <c:pt idx="96">
                  <c:v>6.3051999999999997E-4</c:v>
                </c:pt>
                <c:pt idx="97">
                  <c:v>6.3052900000000001E-4</c:v>
                </c:pt>
                <c:pt idx="98">
                  <c:v>6.3030599999999997E-4</c:v>
                </c:pt>
                <c:pt idx="99">
                  <c:v>6.3026100000000002E-4</c:v>
                </c:pt>
                <c:pt idx="100">
                  <c:v>6.30274E-4</c:v>
                </c:pt>
                <c:pt idx="101">
                  <c:v>6.30377E-4</c:v>
                </c:pt>
                <c:pt idx="102">
                  <c:v>6.3002100000000003E-4</c:v>
                </c:pt>
                <c:pt idx="103">
                  <c:v>6.2996799999999996E-4</c:v>
                </c:pt>
                <c:pt idx="104">
                  <c:v>6.3002499999999999E-4</c:v>
                </c:pt>
                <c:pt idx="105">
                  <c:v>6.2997699999999999E-4</c:v>
                </c:pt>
                <c:pt idx="106">
                  <c:v>6.2964399999999995E-4</c:v>
                </c:pt>
                <c:pt idx="107">
                  <c:v>6.2964100000000001E-4</c:v>
                </c:pt>
                <c:pt idx="108">
                  <c:v>6.2989000000000003E-4</c:v>
                </c:pt>
                <c:pt idx="109">
                  <c:v>6.2947800000000005E-4</c:v>
                </c:pt>
                <c:pt idx="110">
                  <c:v>6.2931200000000004E-4</c:v>
                </c:pt>
                <c:pt idx="111">
                  <c:v>6.2945799999999995E-4</c:v>
                </c:pt>
                <c:pt idx="112">
                  <c:v>6.2961600000000005E-4</c:v>
                </c:pt>
                <c:pt idx="113">
                  <c:v>6.2947999999999997E-4</c:v>
                </c:pt>
                <c:pt idx="114">
                  <c:v>6.2912799999999996E-4</c:v>
                </c:pt>
                <c:pt idx="115">
                  <c:v>6.2896399999999998E-4</c:v>
                </c:pt>
                <c:pt idx="116">
                  <c:v>6.2904900000000001E-4</c:v>
                </c:pt>
                <c:pt idx="117">
                  <c:v>6.2932999999999999E-4</c:v>
                </c:pt>
                <c:pt idx="118">
                  <c:v>6.2887900000000005E-4</c:v>
                </c:pt>
                <c:pt idx="119">
                  <c:v>6.2868699999999995E-4</c:v>
                </c:pt>
                <c:pt idx="120">
                  <c:v>6.2900300000000005E-4</c:v>
                </c:pt>
                <c:pt idx="121">
                  <c:v>6.2861099999999995E-4</c:v>
                </c:pt>
                <c:pt idx="122">
                  <c:v>6.2793500000000004E-4</c:v>
                </c:pt>
                <c:pt idx="123">
                  <c:v>6.2799899999999996E-4</c:v>
                </c:pt>
                <c:pt idx="124">
                  <c:v>6.2847599999999999E-4</c:v>
                </c:pt>
                <c:pt idx="125">
                  <c:v>6.2832600000000001E-4</c:v>
                </c:pt>
                <c:pt idx="126">
                  <c:v>6.2765399999999995E-4</c:v>
                </c:pt>
                <c:pt idx="127">
                  <c:v>6.2644700000000003E-4</c:v>
                </c:pt>
                <c:pt idx="128">
                  <c:v>6.2566300000000004E-4</c:v>
                </c:pt>
                <c:pt idx="129">
                  <c:v>6.2573700000000002E-4</c:v>
                </c:pt>
                <c:pt idx="130">
                  <c:v>6.2569999999999998E-4</c:v>
                </c:pt>
                <c:pt idx="131">
                  <c:v>6.2558199999999996E-4</c:v>
                </c:pt>
                <c:pt idx="132">
                  <c:v>6.2511499999999998E-4</c:v>
                </c:pt>
                <c:pt idx="133">
                  <c:v>6.2469200000000004E-4</c:v>
                </c:pt>
                <c:pt idx="134">
                  <c:v>6.2602299999999997E-4</c:v>
                </c:pt>
                <c:pt idx="135">
                  <c:v>6.2669400000000001E-4</c:v>
                </c:pt>
                <c:pt idx="136">
                  <c:v>6.1238500000000001E-4</c:v>
                </c:pt>
                <c:pt idx="137">
                  <c:v>6.1398900000000001E-4</c:v>
                </c:pt>
                <c:pt idx="138">
                  <c:v>6.2690800000000002E-4</c:v>
                </c:pt>
                <c:pt idx="139">
                  <c:v>6.4169400000000005E-4</c:v>
                </c:pt>
                <c:pt idx="140">
                  <c:v>6.6213999999999997E-4</c:v>
                </c:pt>
                <c:pt idx="141">
                  <c:v>6.7144600000000002E-4</c:v>
                </c:pt>
                <c:pt idx="142">
                  <c:v>6.7396899999999996E-4</c:v>
                </c:pt>
                <c:pt idx="143">
                  <c:v>6.7579700000000001E-4</c:v>
                </c:pt>
                <c:pt idx="144">
                  <c:v>6.7853900000000003E-4</c:v>
                </c:pt>
                <c:pt idx="145">
                  <c:v>6.8099299999999996E-4</c:v>
                </c:pt>
                <c:pt idx="146">
                  <c:v>6.8287299999999997E-4</c:v>
                </c:pt>
                <c:pt idx="147">
                  <c:v>6.8495999999999997E-4</c:v>
                </c:pt>
                <c:pt idx="148">
                  <c:v>6.8610700000000004E-4</c:v>
                </c:pt>
                <c:pt idx="149">
                  <c:v>6.8715200000000001E-4</c:v>
                </c:pt>
                <c:pt idx="150">
                  <c:v>6.8763199999999998E-4</c:v>
                </c:pt>
                <c:pt idx="151">
                  <c:v>6.8829600000000002E-4</c:v>
                </c:pt>
                <c:pt idx="152">
                  <c:v>6.8947300000000002E-4</c:v>
                </c:pt>
                <c:pt idx="153">
                  <c:v>6.9005900000000003E-4</c:v>
                </c:pt>
                <c:pt idx="154">
                  <c:v>6.8963900000000003E-4</c:v>
                </c:pt>
                <c:pt idx="155">
                  <c:v>6.8942899999999998E-4</c:v>
                </c:pt>
                <c:pt idx="156">
                  <c:v>6.8953299999999999E-4</c:v>
                </c:pt>
                <c:pt idx="157">
                  <c:v>6.8934699999999998E-4</c:v>
                </c:pt>
                <c:pt idx="158">
                  <c:v>6.8773900000000004E-4</c:v>
                </c:pt>
                <c:pt idx="159">
                  <c:v>6.87516E-4</c:v>
                </c:pt>
                <c:pt idx="160">
                  <c:v>6.8627599999999999E-4</c:v>
                </c:pt>
                <c:pt idx="161">
                  <c:v>6.8581700000000002E-4</c:v>
                </c:pt>
                <c:pt idx="162">
                  <c:v>6.8565499999999997E-4</c:v>
                </c:pt>
                <c:pt idx="163">
                  <c:v>6.8528399999999998E-4</c:v>
                </c:pt>
                <c:pt idx="164">
                  <c:v>6.8465400000000004E-4</c:v>
                </c:pt>
                <c:pt idx="165">
                  <c:v>6.8396899999999998E-4</c:v>
                </c:pt>
                <c:pt idx="166">
                  <c:v>6.8389399999999999E-4</c:v>
                </c:pt>
                <c:pt idx="167">
                  <c:v>6.8369399999999999E-4</c:v>
                </c:pt>
                <c:pt idx="168">
                  <c:v>6.8311700000000001E-4</c:v>
                </c:pt>
                <c:pt idx="169">
                  <c:v>6.8238200000000004E-4</c:v>
                </c:pt>
                <c:pt idx="170">
                  <c:v>6.82269E-4</c:v>
                </c:pt>
                <c:pt idx="171">
                  <c:v>6.8198E-4</c:v>
                </c:pt>
                <c:pt idx="172">
                  <c:v>6.8145200000000003E-4</c:v>
                </c:pt>
                <c:pt idx="173">
                  <c:v>6.8142099999999998E-4</c:v>
                </c:pt>
                <c:pt idx="174">
                  <c:v>6.8140400000000004E-4</c:v>
                </c:pt>
                <c:pt idx="175">
                  <c:v>6.8131099999999998E-4</c:v>
                </c:pt>
                <c:pt idx="176">
                  <c:v>6.8114499999999997E-4</c:v>
                </c:pt>
                <c:pt idx="177">
                  <c:v>6.8056799999999999E-4</c:v>
                </c:pt>
                <c:pt idx="178">
                  <c:v>6.8052300000000004E-4</c:v>
                </c:pt>
                <c:pt idx="179">
                  <c:v>6.8050399999999996E-4</c:v>
                </c:pt>
                <c:pt idx="180">
                  <c:v>6.80472E-4</c:v>
                </c:pt>
                <c:pt idx="181">
                  <c:v>6.8035800000000005E-4</c:v>
                </c:pt>
                <c:pt idx="182">
                  <c:v>6.8003400000000004E-4</c:v>
                </c:pt>
                <c:pt idx="183">
                  <c:v>6.7993600000000002E-4</c:v>
                </c:pt>
                <c:pt idx="184">
                  <c:v>6.7976099999999997E-4</c:v>
                </c:pt>
                <c:pt idx="185">
                  <c:v>6.79467E-4</c:v>
                </c:pt>
                <c:pt idx="186">
                  <c:v>6.7911600000000001E-4</c:v>
                </c:pt>
                <c:pt idx="187">
                  <c:v>6.7892500000000004E-4</c:v>
                </c:pt>
                <c:pt idx="188">
                  <c:v>6.7885600000000003E-4</c:v>
                </c:pt>
                <c:pt idx="189">
                  <c:v>6.7869399999999998E-4</c:v>
                </c:pt>
                <c:pt idx="190">
                  <c:v>6.7857900000000001E-4</c:v>
                </c:pt>
                <c:pt idx="191">
                  <c:v>6.7836299999999997E-4</c:v>
                </c:pt>
                <c:pt idx="192">
                  <c:v>6.7832700000000005E-4</c:v>
                </c:pt>
                <c:pt idx="193">
                  <c:v>6.77532E-4</c:v>
                </c:pt>
                <c:pt idx="194">
                  <c:v>6.77532E-4</c:v>
                </c:pt>
                <c:pt idx="195">
                  <c:v>6.77532E-4</c:v>
                </c:pt>
                <c:pt idx="196">
                  <c:v>6.77532E-4</c:v>
                </c:pt>
                <c:pt idx="197">
                  <c:v>6.77532E-4</c:v>
                </c:pt>
                <c:pt idx="198">
                  <c:v>6.77532E-4</c:v>
                </c:pt>
                <c:pt idx="199">
                  <c:v>6.77532E-4</c:v>
                </c:pt>
                <c:pt idx="200">
                  <c:v>6.77532E-4</c:v>
                </c:pt>
                <c:pt idx="201">
                  <c:v>6.77532E-4</c:v>
                </c:pt>
                <c:pt idx="202">
                  <c:v>6.77532E-4</c:v>
                </c:pt>
                <c:pt idx="203">
                  <c:v>6.77532E-4</c:v>
                </c:pt>
                <c:pt idx="204">
                  <c:v>6.7753099999999999E-4</c:v>
                </c:pt>
                <c:pt idx="205">
                  <c:v>6.7752999999999997E-4</c:v>
                </c:pt>
                <c:pt idx="206">
                  <c:v>6.7752800000000005E-4</c:v>
                </c:pt>
                <c:pt idx="207">
                  <c:v>6.7752299999999997E-4</c:v>
                </c:pt>
                <c:pt idx="208">
                  <c:v>6.77511E-4</c:v>
                </c:pt>
                <c:pt idx="209">
                  <c:v>6.7748600000000004E-4</c:v>
                </c:pt>
                <c:pt idx="210">
                  <c:v>6.7747300000000005E-4</c:v>
                </c:pt>
                <c:pt idx="211">
                  <c:v>6.7745700000000002E-4</c:v>
                </c:pt>
                <c:pt idx="212">
                  <c:v>6.7744799999999998E-4</c:v>
                </c:pt>
                <c:pt idx="213">
                  <c:v>6.7744400000000003E-4</c:v>
                </c:pt>
                <c:pt idx="214">
                  <c:v>6.7744699999999997E-4</c:v>
                </c:pt>
                <c:pt idx="215">
                  <c:v>6.7746400000000002E-4</c:v>
                </c:pt>
                <c:pt idx="216">
                  <c:v>6.7746699999999996E-4</c:v>
                </c:pt>
                <c:pt idx="217">
                  <c:v>6.7758E-4</c:v>
                </c:pt>
                <c:pt idx="218">
                  <c:v>6.7762400000000004E-4</c:v>
                </c:pt>
                <c:pt idx="219">
                  <c:v>6.7770799999999996E-4</c:v>
                </c:pt>
                <c:pt idx="220">
                  <c:v>6.7730799999999995E-4</c:v>
                </c:pt>
                <c:pt idx="221">
                  <c:v>6.7934099999999997E-4</c:v>
                </c:pt>
                <c:pt idx="222">
                  <c:v>6.8115500000000002E-4</c:v>
                </c:pt>
                <c:pt idx="223">
                  <c:v>1.70476E-4</c:v>
                </c:pt>
                <c:pt idx="224">
                  <c:v>-9.2195199999999997E-4</c:v>
                </c:pt>
                <c:pt idx="225">
                  <c:v>-9.9720499999999992E-4</c:v>
                </c:pt>
                <c:pt idx="226">
                  <c:v>-9.9784200000000009E-4</c:v>
                </c:pt>
                <c:pt idx="227">
                  <c:v>-9.9859600000000003E-4</c:v>
                </c:pt>
                <c:pt idx="228">
                  <c:v>-9.9918800000000003E-4</c:v>
                </c:pt>
                <c:pt idx="229">
                  <c:v>-9.9938099999999992E-4</c:v>
                </c:pt>
                <c:pt idx="230">
                  <c:v>-9.9961100000000008E-4</c:v>
                </c:pt>
                <c:pt idx="231">
                  <c:v>-1.00012E-3</c:v>
                </c:pt>
                <c:pt idx="232">
                  <c:v>-1.00091E-3</c:v>
                </c:pt>
                <c:pt idx="233">
                  <c:v>-1.0019199999999999E-3</c:v>
                </c:pt>
                <c:pt idx="234">
                  <c:v>-1.0026799999999999E-3</c:v>
                </c:pt>
                <c:pt idx="235">
                  <c:v>-1.00388E-3</c:v>
                </c:pt>
                <c:pt idx="236">
                  <c:v>-1.00399E-3</c:v>
                </c:pt>
                <c:pt idx="237">
                  <c:v>-1.0045799999999999E-3</c:v>
                </c:pt>
                <c:pt idx="238">
                  <c:v>-1.00825E-3</c:v>
                </c:pt>
                <c:pt idx="239">
                  <c:v>-1.0176600000000001E-3</c:v>
                </c:pt>
                <c:pt idx="240">
                  <c:v>-5.6957000000000004E-4</c:v>
                </c:pt>
                <c:pt idx="241">
                  <c:v>-5.5864200000000004E-4</c:v>
                </c:pt>
                <c:pt idx="242">
                  <c:v>-5.5864100000000002E-4</c:v>
                </c:pt>
                <c:pt idx="243">
                  <c:v>-5.5864100000000002E-4</c:v>
                </c:pt>
                <c:pt idx="244">
                  <c:v>-5.5864E-4</c:v>
                </c:pt>
                <c:pt idx="245">
                  <c:v>-5.5863899999999999E-4</c:v>
                </c:pt>
                <c:pt idx="246">
                  <c:v>-5.5864399999999996E-4</c:v>
                </c:pt>
                <c:pt idx="247">
                  <c:v>-5.5865199999999998E-4</c:v>
                </c:pt>
                <c:pt idx="248">
                  <c:v>-5.5865099999999996E-4</c:v>
                </c:pt>
                <c:pt idx="249">
                  <c:v>-5.5864900000000004E-4</c:v>
                </c:pt>
                <c:pt idx="250">
                  <c:v>-5.5862399999999997E-4</c:v>
                </c:pt>
                <c:pt idx="251">
                  <c:v>-5.5862200000000005E-4</c:v>
                </c:pt>
                <c:pt idx="252">
                  <c:v>-5.5861799999999998E-4</c:v>
                </c:pt>
                <c:pt idx="253">
                  <c:v>-5.5862999999999996E-4</c:v>
                </c:pt>
                <c:pt idx="254">
                  <c:v>-5.5864800000000002E-4</c:v>
                </c:pt>
                <c:pt idx="255">
                  <c:v>-5.5865400000000001E-4</c:v>
                </c:pt>
                <c:pt idx="256">
                  <c:v>-5.5865600000000004E-4</c:v>
                </c:pt>
                <c:pt idx="257">
                  <c:v>-5.5865299999999999E-4</c:v>
                </c:pt>
                <c:pt idx="258">
                  <c:v>-5.5865500000000002E-4</c:v>
                </c:pt>
                <c:pt idx="259">
                  <c:v>-5.5865799999999996E-4</c:v>
                </c:pt>
                <c:pt idx="260">
                  <c:v>-5.5869100000000005E-4</c:v>
                </c:pt>
                <c:pt idx="261">
                  <c:v>-5.5870699999999998E-4</c:v>
                </c:pt>
                <c:pt idx="262">
                  <c:v>-5.5870900000000001E-4</c:v>
                </c:pt>
                <c:pt idx="263">
                  <c:v>-5.5871600000000001E-4</c:v>
                </c:pt>
                <c:pt idx="264">
                  <c:v>-5.5872799999999998E-4</c:v>
                </c:pt>
                <c:pt idx="265">
                  <c:v>-5.5873800000000003E-4</c:v>
                </c:pt>
                <c:pt idx="266">
                  <c:v>-5.5874099999999997E-4</c:v>
                </c:pt>
                <c:pt idx="267">
                  <c:v>-5.5873800000000003E-4</c:v>
                </c:pt>
                <c:pt idx="268">
                  <c:v>-5.5876500000000002E-4</c:v>
                </c:pt>
                <c:pt idx="269">
                  <c:v>-5.5881599999999996E-4</c:v>
                </c:pt>
                <c:pt idx="270">
                  <c:v>-5.5882399999999997E-4</c:v>
                </c:pt>
                <c:pt idx="271">
                  <c:v>-5.5882100000000004E-4</c:v>
                </c:pt>
                <c:pt idx="272">
                  <c:v>-5.5883300000000001E-4</c:v>
                </c:pt>
                <c:pt idx="273">
                  <c:v>-5.58881E-4</c:v>
                </c:pt>
                <c:pt idx="274">
                  <c:v>-5.5889899999999996E-4</c:v>
                </c:pt>
                <c:pt idx="275">
                  <c:v>-5.5890099999999999E-4</c:v>
                </c:pt>
                <c:pt idx="276">
                  <c:v>-5.5889600000000002E-4</c:v>
                </c:pt>
                <c:pt idx="277">
                  <c:v>-5.5895499999999998E-4</c:v>
                </c:pt>
                <c:pt idx="278">
                  <c:v>-5.5903300000000001E-4</c:v>
                </c:pt>
                <c:pt idx="279">
                  <c:v>-5.5902000000000002E-4</c:v>
                </c:pt>
                <c:pt idx="280">
                  <c:v>-5.5902399999999998E-4</c:v>
                </c:pt>
                <c:pt idx="281">
                  <c:v>-5.59115E-4</c:v>
                </c:pt>
                <c:pt idx="282">
                  <c:v>-5.5917E-4</c:v>
                </c:pt>
                <c:pt idx="283">
                  <c:v>-5.59177E-4</c:v>
                </c:pt>
                <c:pt idx="284">
                  <c:v>-5.5914699999999996E-4</c:v>
                </c:pt>
                <c:pt idx="285">
                  <c:v>-5.5916099999999997E-4</c:v>
                </c:pt>
                <c:pt idx="286">
                  <c:v>-5.5934500000000005E-4</c:v>
                </c:pt>
                <c:pt idx="287">
                  <c:v>-5.5938400000000001E-4</c:v>
                </c:pt>
                <c:pt idx="288">
                  <c:v>-5.5932900000000001E-4</c:v>
                </c:pt>
                <c:pt idx="289">
                  <c:v>-5.59466E-4</c:v>
                </c:pt>
                <c:pt idx="290">
                  <c:v>-5.5957299999999995E-4</c:v>
                </c:pt>
                <c:pt idx="291">
                  <c:v>-5.5960000000000005E-4</c:v>
                </c:pt>
                <c:pt idx="292">
                  <c:v>-5.5957700000000001E-4</c:v>
                </c:pt>
                <c:pt idx="293">
                  <c:v>-5.5952400000000005E-4</c:v>
                </c:pt>
                <c:pt idx="294">
                  <c:v>-5.5960899999999997E-4</c:v>
                </c:pt>
                <c:pt idx="295">
                  <c:v>-5.5985500000000005E-4</c:v>
                </c:pt>
                <c:pt idx="296">
                  <c:v>-5.5988999999999995E-4</c:v>
                </c:pt>
                <c:pt idx="297">
                  <c:v>-5.5976599999999995E-4</c:v>
                </c:pt>
                <c:pt idx="298">
                  <c:v>-5.5992100000000001E-4</c:v>
                </c:pt>
                <c:pt idx="299">
                  <c:v>-5.6015500000000001E-4</c:v>
                </c:pt>
                <c:pt idx="300">
                  <c:v>-5.60141E-4</c:v>
                </c:pt>
                <c:pt idx="301">
                  <c:v>-5.6001800000000002E-4</c:v>
                </c:pt>
                <c:pt idx="302">
                  <c:v>-5.6033700000000005E-4</c:v>
                </c:pt>
                <c:pt idx="303">
                  <c:v>-5.6053400000000001E-4</c:v>
                </c:pt>
                <c:pt idx="304">
                  <c:v>-5.6032200000000003E-4</c:v>
                </c:pt>
                <c:pt idx="305">
                  <c:v>-5.6048600000000001E-4</c:v>
                </c:pt>
                <c:pt idx="306">
                  <c:v>-5.6081999999999996E-4</c:v>
                </c:pt>
                <c:pt idx="307">
                  <c:v>-5.6082099999999998E-4</c:v>
                </c:pt>
                <c:pt idx="308">
                  <c:v>-5.6064600000000004E-4</c:v>
                </c:pt>
                <c:pt idx="309">
                  <c:v>-5.61174E-4</c:v>
                </c:pt>
                <c:pt idx="310">
                  <c:v>-5.6146500000000003E-4</c:v>
                </c:pt>
                <c:pt idx="311">
                  <c:v>-5.6133300000000001E-4</c:v>
                </c:pt>
                <c:pt idx="312">
                  <c:v>-5.6129499999999996E-4</c:v>
                </c:pt>
                <c:pt idx="313">
                  <c:v>-5.6173699999999998E-4</c:v>
                </c:pt>
                <c:pt idx="314">
                  <c:v>-5.6218299999999995E-4</c:v>
                </c:pt>
                <c:pt idx="315">
                  <c:v>-5.6218200000000005E-4</c:v>
                </c:pt>
                <c:pt idx="316">
                  <c:v>-5.6204499999999995E-4</c:v>
                </c:pt>
                <c:pt idx="317">
                  <c:v>-5.6217699999999997E-4</c:v>
                </c:pt>
                <c:pt idx="318">
                  <c:v>-5.62503E-4</c:v>
                </c:pt>
                <c:pt idx="319">
                  <c:v>-5.6304800000000002E-4</c:v>
                </c:pt>
                <c:pt idx="320">
                  <c:v>-5.6321799999999999E-4</c:v>
                </c:pt>
                <c:pt idx="321">
                  <c:v>-5.6282900000000004E-4</c:v>
                </c:pt>
                <c:pt idx="322">
                  <c:v>-5.6271399999999997E-4</c:v>
                </c:pt>
                <c:pt idx="323">
                  <c:v>-5.6323699999999996E-4</c:v>
                </c:pt>
                <c:pt idx="324">
                  <c:v>-5.6320399999999998E-4</c:v>
                </c:pt>
                <c:pt idx="325">
                  <c:v>-5.6269299999999996E-4</c:v>
                </c:pt>
                <c:pt idx="326">
                  <c:v>-5.6224499999999995E-4</c:v>
                </c:pt>
                <c:pt idx="327">
                  <c:v>-5.6165499999999999E-4</c:v>
                </c:pt>
                <c:pt idx="328">
                  <c:v>-5.6144799999999998E-4</c:v>
                </c:pt>
                <c:pt idx="329">
                  <c:v>-5.5992900000000003E-4</c:v>
                </c:pt>
                <c:pt idx="330">
                  <c:v>-5.5912900000000001E-4</c:v>
                </c:pt>
                <c:pt idx="331">
                  <c:v>-5.5789999999999995E-4</c:v>
                </c:pt>
                <c:pt idx="332">
                  <c:v>-5.5697600000000004E-4</c:v>
                </c:pt>
                <c:pt idx="333">
                  <c:v>-5.5609500000000005E-4</c:v>
                </c:pt>
                <c:pt idx="334">
                  <c:v>-5.5525099999999999E-4</c:v>
                </c:pt>
                <c:pt idx="335">
                  <c:v>-5.54405E-4</c:v>
                </c:pt>
                <c:pt idx="336">
                  <c:v>-5.5335300000000003E-4</c:v>
                </c:pt>
                <c:pt idx="337">
                  <c:v>-5.5247200000000003E-4</c:v>
                </c:pt>
                <c:pt idx="338">
                  <c:v>-5.5127300000000002E-4</c:v>
                </c:pt>
                <c:pt idx="339">
                  <c:v>-5.5022700000000003E-4</c:v>
                </c:pt>
                <c:pt idx="340">
                  <c:v>-5.4918600000000001E-4</c:v>
                </c:pt>
                <c:pt idx="341">
                  <c:v>-5.4865999999999997E-4</c:v>
                </c:pt>
                <c:pt idx="342">
                  <c:v>-5.48132E-4</c:v>
                </c:pt>
                <c:pt idx="343">
                  <c:v>-5.4734300000000005E-4</c:v>
                </c:pt>
                <c:pt idx="344">
                  <c:v>-5.4710299999999996E-4</c:v>
                </c:pt>
                <c:pt idx="345">
                  <c:v>-5.4738699999999998E-4</c:v>
                </c:pt>
                <c:pt idx="346">
                  <c:v>-5.4736200000000002E-4</c:v>
                </c:pt>
                <c:pt idx="347">
                  <c:v>-5.4708000000000003E-4</c:v>
                </c:pt>
                <c:pt idx="348">
                  <c:v>-5.4684799999999995E-4</c:v>
                </c:pt>
                <c:pt idx="349">
                  <c:v>-5.4696900000000001E-4</c:v>
                </c:pt>
                <c:pt idx="350">
                  <c:v>-5.4767699999999999E-4</c:v>
                </c:pt>
                <c:pt idx="351">
                  <c:v>-5.4763900000000005E-4</c:v>
                </c:pt>
                <c:pt idx="352">
                  <c:v>-5.4835300000000001E-4</c:v>
                </c:pt>
                <c:pt idx="353">
                  <c:v>-5.48717E-4</c:v>
                </c:pt>
                <c:pt idx="354">
                  <c:v>-5.4868899999999999E-4</c:v>
                </c:pt>
                <c:pt idx="355">
                  <c:v>-5.48979E-4</c:v>
                </c:pt>
                <c:pt idx="356">
                  <c:v>-5.4977100000000001E-4</c:v>
                </c:pt>
                <c:pt idx="357">
                  <c:v>-5.4991700000000003E-4</c:v>
                </c:pt>
                <c:pt idx="358">
                  <c:v>-5.4988300000000003E-4</c:v>
                </c:pt>
                <c:pt idx="359">
                  <c:v>-5.4998600000000003E-4</c:v>
                </c:pt>
                <c:pt idx="360">
                  <c:v>-5.5024900000000005E-4</c:v>
                </c:pt>
                <c:pt idx="361">
                  <c:v>-5.5085300000000002E-4</c:v>
                </c:pt>
                <c:pt idx="362">
                  <c:v>-5.5093500000000001E-4</c:v>
                </c:pt>
                <c:pt idx="363">
                  <c:v>-5.5096400000000003E-4</c:v>
                </c:pt>
                <c:pt idx="364">
                  <c:v>-5.5113999999999998E-4</c:v>
                </c:pt>
                <c:pt idx="365">
                  <c:v>-5.5178400000000004E-4</c:v>
                </c:pt>
                <c:pt idx="366">
                  <c:v>-5.5185399999999995E-4</c:v>
                </c:pt>
                <c:pt idx="367">
                  <c:v>-5.5188199999999996E-4</c:v>
                </c:pt>
                <c:pt idx="368">
                  <c:v>-5.51974E-4</c:v>
                </c:pt>
                <c:pt idx="369">
                  <c:v>-5.5225000000000001E-4</c:v>
                </c:pt>
                <c:pt idx="370">
                  <c:v>-5.5249699999999999E-4</c:v>
                </c:pt>
                <c:pt idx="371">
                  <c:v>-5.52518E-4</c:v>
                </c:pt>
                <c:pt idx="372">
                  <c:v>-5.5263700000000003E-4</c:v>
                </c:pt>
                <c:pt idx="373">
                  <c:v>-5.5303800000000005E-4</c:v>
                </c:pt>
                <c:pt idx="374">
                  <c:v>-5.5322900000000003E-4</c:v>
                </c:pt>
                <c:pt idx="375">
                  <c:v>-5.5356100000000005E-4</c:v>
                </c:pt>
                <c:pt idx="376">
                  <c:v>-5.5370300000000001E-4</c:v>
                </c:pt>
                <c:pt idx="377">
                  <c:v>-5.5399799999999999E-4</c:v>
                </c:pt>
                <c:pt idx="378">
                  <c:v>-5.5411800000000004E-4</c:v>
                </c:pt>
                <c:pt idx="379">
                  <c:v>-5.54219E-4</c:v>
                </c:pt>
                <c:pt idx="380">
                  <c:v>-5.5443500000000004E-4</c:v>
                </c:pt>
                <c:pt idx="381">
                  <c:v>-5.5450499999999995E-4</c:v>
                </c:pt>
                <c:pt idx="382">
                  <c:v>-5.5469500000000001E-4</c:v>
                </c:pt>
                <c:pt idx="383">
                  <c:v>-5.5536500000000005E-4</c:v>
                </c:pt>
                <c:pt idx="384">
                  <c:v>-5.5536500000000005E-4</c:v>
                </c:pt>
                <c:pt idx="385">
                  <c:v>-5.5536500000000005E-4</c:v>
                </c:pt>
                <c:pt idx="386">
                  <c:v>-5.5536500000000005E-4</c:v>
                </c:pt>
                <c:pt idx="387">
                  <c:v>-5.5536500000000005E-4</c:v>
                </c:pt>
                <c:pt idx="388">
                  <c:v>-5.5536500000000005E-4</c:v>
                </c:pt>
                <c:pt idx="389">
                  <c:v>-5.5536500000000005E-4</c:v>
                </c:pt>
                <c:pt idx="390">
                  <c:v>-5.5536500000000005E-4</c:v>
                </c:pt>
                <c:pt idx="391">
                  <c:v>-5.5536500000000005E-4</c:v>
                </c:pt>
                <c:pt idx="392">
                  <c:v>-5.5536500000000005E-4</c:v>
                </c:pt>
                <c:pt idx="393">
                  <c:v>-5.5536500000000005E-4</c:v>
                </c:pt>
                <c:pt idx="394">
                  <c:v>-5.5536599999999995E-4</c:v>
                </c:pt>
                <c:pt idx="395">
                  <c:v>-5.5536599999999995E-4</c:v>
                </c:pt>
                <c:pt idx="396">
                  <c:v>-5.5536799999999999E-4</c:v>
                </c:pt>
                <c:pt idx="397">
                  <c:v>-5.5537100000000003E-4</c:v>
                </c:pt>
                <c:pt idx="398">
                  <c:v>-5.5537700000000002E-4</c:v>
                </c:pt>
                <c:pt idx="399">
                  <c:v>-5.5539100000000002E-4</c:v>
                </c:pt>
                <c:pt idx="400">
                  <c:v>-5.5539900000000004E-4</c:v>
                </c:pt>
                <c:pt idx="401">
                  <c:v>-5.5540699999999995E-4</c:v>
                </c:pt>
                <c:pt idx="402">
                  <c:v>-5.5541200000000003E-4</c:v>
                </c:pt>
                <c:pt idx="403">
                  <c:v>-5.5541499999999997E-4</c:v>
                </c:pt>
                <c:pt idx="404">
                  <c:v>-5.5541200000000003E-4</c:v>
                </c:pt>
                <c:pt idx="405">
                  <c:v>-5.5539399999999996E-4</c:v>
                </c:pt>
                <c:pt idx="406">
                  <c:v>-5.55376E-4</c:v>
                </c:pt>
                <c:pt idx="407">
                  <c:v>-5.55314E-4</c:v>
                </c:pt>
                <c:pt idx="408">
                  <c:v>-5.5528999999999995E-4</c:v>
                </c:pt>
                <c:pt idx="409">
                  <c:v>-5.5534300000000003E-4</c:v>
                </c:pt>
                <c:pt idx="410">
                  <c:v>-5.5570000000000001E-4</c:v>
                </c:pt>
                <c:pt idx="411">
                  <c:v>-5.5465099999999997E-4</c:v>
                </c:pt>
                <c:pt idx="412">
                  <c:v>-5.5355699999999999E-4</c:v>
                </c:pt>
                <c:pt idx="413">
                  <c:v>-5.5327299999999996E-4</c:v>
                </c:pt>
                <c:pt idx="414">
                  <c:v>-5.5298999999999995E-4</c:v>
                </c:pt>
                <c:pt idx="415">
                  <c:v>-5.5290500000000002E-4</c:v>
                </c:pt>
                <c:pt idx="416">
                  <c:v>-5.5298100000000002E-4</c:v>
                </c:pt>
                <c:pt idx="417">
                  <c:v>-7.7361499999999996E-4</c:v>
                </c:pt>
                <c:pt idx="418">
                  <c:v>-1.0050199999999999E-3</c:v>
                </c:pt>
                <c:pt idx="419">
                  <c:v>-1.0212299999999999E-3</c:v>
                </c:pt>
                <c:pt idx="420">
                  <c:v>-1.02637E-3</c:v>
                </c:pt>
                <c:pt idx="421">
                  <c:v>-1.02677E-3</c:v>
                </c:pt>
                <c:pt idx="422">
                  <c:v>-1.0275099999999999E-3</c:v>
                </c:pt>
                <c:pt idx="423">
                  <c:v>-1.0283600000000001E-3</c:v>
                </c:pt>
                <c:pt idx="424">
                  <c:v>-1.0290900000000001E-3</c:v>
                </c:pt>
                <c:pt idx="425">
                  <c:v>-1.0299300000000001E-3</c:v>
                </c:pt>
                <c:pt idx="426">
                  <c:v>-1.03002E-3</c:v>
                </c:pt>
                <c:pt idx="427">
                  <c:v>-1.03012E-3</c:v>
                </c:pt>
                <c:pt idx="428">
                  <c:v>-1.0321600000000001E-3</c:v>
                </c:pt>
                <c:pt idx="429">
                  <c:v>-1.03757E-3</c:v>
                </c:pt>
                <c:pt idx="430">
                  <c:v>-9.6301899999999996E-4</c:v>
                </c:pt>
                <c:pt idx="431">
                  <c:v>-9.5354299999999995E-4</c:v>
                </c:pt>
                <c:pt idx="432">
                  <c:v>-9.5354299999999995E-4</c:v>
                </c:pt>
                <c:pt idx="433">
                  <c:v>-9.5354200000000004E-4</c:v>
                </c:pt>
                <c:pt idx="434">
                  <c:v>-9.5354000000000001E-4</c:v>
                </c:pt>
                <c:pt idx="435">
                  <c:v>-9.5353500000000004E-4</c:v>
                </c:pt>
                <c:pt idx="436">
                  <c:v>-9.53526E-4</c:v>
                </c:pt>
                <c:pt idx="437">
                  <c:v>-9.5351400000000003E-4</c:v>
                </c:pt>
                <c:pt idx="438">
                  <c:v>-9.5350600000000002E-4</c:v>
                </c:pt>
                <c:pt idx="439">
                  <c:v>-9.5350100000000004E-4</c:v>
                </c:pt>
                <c:pt idx="440">
                  <c:v>-9.5350899999999995E-4</c:v>
                </c:pt>
                <c:pt idx="441">
                  <c:v>-9.5350999999999997E-4</c:v>
                </c:pt>
                <c:pt idx="442">
                  <c:v>-9.5350899999999995E-4</c:v>
                </c:pt>
                <c:pt idx="443">
                  <c:v>-9.5351099999999999E-4</c:v>
                </c:pt>
                <c:pt idx="444">
                  <c:v>-9.5351099999999999E-4</c:v>
                </c:pt>
                <c:pt idx="445">
                  <c:v>-9.5351099999999999E-4</c:v>
                </c:pt>
                <c:pt idx="446">
                  <c:v>-9.5351799999999999E-4</c:v>
                </c:pt>
                <c:pt idx="447">
                  <c:v>-9.5354000000000001E-4</c:v>
                </c:pt>
                <c:pt idx="448">
                  <c:v>-9.5354599999999999E-4</c:v>
                </c:pt>
                <c:pt idx="449">
                  <c:v>-9.5354900000000004E-4</c:v>
                </c:pt>
                <c:pt idx="450">
                  <c:v>-9.5356900000000003E-4</c:v>
                </c:pt>
                <c:pt idx="451">
                  <c:v>-9.5357600000000003E-4</c:v>
                </c:pt>
                <c:pt idx="452">
                  <c:v>-9.5357199999999997E-4</c:v>
                </c:pt>
                <c:pt idx="453">
                  <c:v>-9.5357899999999997E-4</c:v>
                </c:pt>
                <c:pt idx="454">
                  <c:v>-9.5362799999999998E-4</c:v>
                </c:pt>
                <c:pt idx="455">
                  <c:v>-9.5363999999999996E-4</c:v>
                </c:pt>
                <c:pt idx="456">
                  <c:v>-9.53636E-4</c:v>
                </c:pt>
                <c:pt idx="457">
                  <c:v>-9.5367800000000001E-4</c:v>
                </c:pt>
                <c:pt idx="458">
                  <c:v>-9.53698E-4</c:v>
                </c:pt>
                <c:pt idx="459">
                  <c:v>-9.5370199999999996E-4</c:v>
                </c:pt>
                <c:pt idx="460">
                  <c:v>-9.5369599999999997E-4</c:v>
                </c:pt>
                <c:pt idx="461">
                  <c:v>-9.5369499999999996E-4</c:v>
                </c:pt>
                <c:pt idx="462">
                  <c:v>-9.5376E-4</c:v>
                </c:pt>
                <c:pt idx="463">
                  <c:v>-9.5380400000000005E-4</c:v>
                </c:pt>
                <c:pt idx="464">
                  <c:v>-9.53801E-4</c:v>
                </c:pt>
                <c:pt idx="465">
                  <c:v>-9.5379299999999998E-4</c:v>
                </c:pt>
                <c:pt idx="466">
                  <c:v>-9.5381600000000002E-4</c:v>
                </c:pt>
                <c:pt idx="467">
                  <c:v>-9.5390299999999998E-4</c:v>
                </c:pt>
                <c:pt idx="468">
                  <c:v>-9.5391699999999998E-4</c:v>
                </c:pt>
                <c:pt idx="469">
                  <c:v>-9.5388999999999999E-4</c:v>
                </c:pt>
                <c:pt idx="470">
                  <c:v>-9.5396200000000004E-4</c:v>
                </c:pt>
                <c:pt idx="471">
                  <c:v>-9.5406400000000002E-4</c:v>
                </c:pt>
                <c:pt idx="472">
                  <c:v>-9.5407E-4</c:v>
                </c:pt>
                <c:pt idx="473">
                  <c:v>-9.5409800000000001E-4</c:v>
                </c:pt>
                <c:pt idx="474">
                  <c:v>-9.5423000000000003E-4</c:v>
                </c:pt>
                <c:pt idx="475">
                  <c:v>-9.5425000000000002E-4</c:v>
                </c:pt>
                <c:pt idx="476">
                  <c:v>-9.54214E-4</c:v>
                </c:pt>
                <c:pt idx="477">
                  <c:v>-9.5431200000000002E-4</c:v>
                </c:pt>
                <c:pt idx="478">
                  <c:v>-9.5443100000000005E-4</c:v>
                </c:pt>
                <c:pt idx="479">
                  <c:v>-9.5447399999999997E-4</c:v>
                </c:pt>
                <c:pt idx="480">
                  <c:v>-9.5441299999999998E-4</c:v>
                </c:pt>
                <c:pt idx="481">
                  <c:v>-9.5447200000000005E-4</c:v>
                </c:pt>
                <c:pt idx="482">
                  <c:v>-9.5468599999999995E-4</c:v>
                </c:pt>
                <c:pt idx="483">
                  <c:v>-9.54724E-4</c:v>
                </c:pt>
                <c:pt idx="484">
                  <c:v>-9.5462499999999996E-4</c:v>
                </c:pt>
                <c:pt idx="485">
                  <c:v>-9.5462800000000001E-4</c:v>
                </c:pt>
                <c:pt idx="486">
                  <c:v>-9.54951E-4</c:v>
                </c:pt>
                <c:pt idx="487">
                  <c:v>-9.5503600000000004E-4</c:v>
                </c:pt>
                <c:pt idx="488">
                  <c:v>-9.5488400000000003E-4</c:v>
                </c:pt>
                <c:pt idx="489">
                  <c:v>-9.5504800000000001E-4</c:v>
                </c:pt>
                <c:pt idx="490">
                  <c:v>-9.5529499999999999E-4</c:v>
                </c:pt>
                <c:pt idx="491">
                  <c:v>-9.5535300000000004E-4</c:v>
                </c:pt>
                <c:pt idx="492">
                  <c:v>-9.5519799999999998E-4</c:v>
                </c:pt>
                <c:pt idx="493">
                  <c:v>-9.5533599999999999E-4</c:v>
                </c:pt>
                <c:pt idx="494">
                  <c:v>-9.5556899999999997E-4</c:v>
                </c:pt>
                <c:pt idx="495">
                  <c:v>-9.5573100000000003E-4</c:v>
                </c:pt>
                <c:pt idx="496">
                  <c:v>-9.5579499999999995E-4</c:v>
                </c:pt>
                <c:pt idx="497">
                  <c:v>-9.5559099999999999E-4</c:v>
                </c:pt>
                <c:pt idx="498">
                  <c:v>-9.5571399999999998E-4</c:v>
                </c:pt>
                <c:pt idx="499">
                  <c:v>-9.5594199999999999E-4</c:v>
                </c:pt>
                <c:pt idx="500">
                  <c:v>-9.5615800000000003E-4</c:v>
                </c:pt>
                <c:pt idx="501">
                  <c:v>-9.5634099999999998E-4</c:v>
                </c:pt>
                <c:pt idx="502">
                  <c:v>-9.5622700000000003E-4</c:v>
                </c:pt>
                <c:pt idx="503">
                  <c:v>-9.5651799999999995E-4</c:v>
                </c:pt>
                <c:pt idx="504">
                  <c:v>-9.5689099999999997E-4</c:v>
                </c:pt>
                <c:pt idx="505">
                  <c:v>-9.5680099999999996E-4</c:v>
                </c:pt>
                <c:pt idx="506">
                  <c:v>-9.5664999999999997E-4</c:v>
                </c:pt>
                <c:pt idx="507">
                  <c:v>-9.5685900000000001E-4</c:v>
                </c:pt>
                <c:pt idx="508">
                  <c:v>-9.5728499999999999E-4</c:v>
                </c:pt>
                <c:pt idx="509">
                  <c:v>-9.5711799999999997E-4</c:v>
                </c:pt>
                <c:pt idx="510">
                  <c:v>-9.5674599999999996E-4</c:v>
                </c:pt>
                <c:pt idx="511">
                  <c:v>-9.5684700000000004E-4</c:v>
                </c:pt>
                <c:pt idx="512">
                  <c:v>-9.5666900000000005E-4</c:v>
                </c:pt>
                <c:pt idx="513">
                  <c:v>-9.5623400000000003E-4</c:v>
                </c:pt>
                <c:pt idx="514">
                  <c:v>-9.5597399999999995E-4</c:v>
                </c:pt>
                <c:pt idx="515">
                  <c:v>-9.5555900000000003E-4</c:v>
                </c:pt>
                <c:pt idx="516">
                  <c:v>-9.5533599999999999E-4</c:v>
                </c:pt>
                <c:pt idx="517">
                  <c:v>-9.54793E-4</c:v>
                </c:pt>
                <c:pt idx="518">
                  <c:v>-9.5378300000000004E-4</c:v>
                </c:pt>
                <c:pt idx="519">
                  <c:v>-9.5294100000000001E-4</c:v>
                </c:pt>
                <c:pt idx="520">
                  <c:v>-9.5235899999999995E-4</c:v>
                </c:pt>
                <c:pt idx="521">
                  <c:v>-9.5141400000000004E-4</c:v>
                </c:pt>
                <c:pt idx="522">
                  <c:v>-9.5091900000000005E-4</c:v>
                </c:pt>
                <c:pt idx="523">
                  <c:v>-9.5034600000000002E-4</c:v>
                </c:pt>
                <c:pt idx="524">
                  <c:v>-9.4972000000000003E-4</c:v>
                </c:pt>
                <c:pt idx="525">
                  <c:v>-9.4915699999999995E-4</c:v>
                </c:pt>
                <c:pt idx="526">
                  <c:v>-9.4859399999999998E-4</c:v>
                </c:pt>
                <c:pt idx="527">
                  <c:v>-9.4760899999999997E-4</c:v>
                </c:pt>
                <c:pt idx="528">
                  <c:v>-9.4686100000000001E-4</c:v>
                </c:pt>
                <c:pt idx="529">
                  <c:v>-9.4642100000000002E-4</c:v>
                </c:pt>
                <c:pt idx="530">
                  <c:v>-9.4607899999999995E-4</c:v>
                </c:pt>
                <c:pt idx="531">
                  <c:v>-9.4575400000000004E-4</c:v>
                </c:pt>
                <c:pt idx="532">
                  <c:v>-9.4541799999999995E-4</c:v>
                </c:pt>
                <c:pt idx="533">
                  <c:v>-9.4507399999999996E-4</c:v>
                </c:pt>
                <c:pt idx="534">
                  <c:v>-9.4507E-4</c:v>
                </c:pt>
                <c:pt idx="535">
                  <c:v>-9.4511200000000001E-4</c:v>
                </c:pt>
                <c:pt idx="536">
                  <c:v>-9.4469200000000001E-4</c:v>
                </c:pt>
                <c:pt idx="537">
                  <c:v>-9.4452499999999999E-4</c:v>
                </c:pt>
                <c:pt idx="538">
                  <c:v>-9.4486199999999998E-4</c:v>
                </c:pt>
                <c:pt idx="539">
                  <c:v>-9.4500699999999999E-4</c:v>
                </c:pt>
                <c:pt idx="540">
                  <c:v>-9.44808E-4</c:v>
                </c:pt>
                <c:pt idx="541">
                  <c:v>-9.4513300000000002E-4</c:v>
                </c:pt>
                <c:pt idx="542">
                  <c:v>-9.4557599999999995E-4</c:v>
                </c:pt>
                <c:pt idx="543">
                  <c:v>-9.4545600000000001E-4</c:v>
                </c:pt>
                <c:pt idx="544">
                  <c:v>-9.4563899999999996E-4</c:v>
                </c:pt>
                <c:pt idx="545">
                  <c:v>-9.4627899999999996E-4</c:v>
                </c:pt>
                <c:pt idx="546">
                  <c:v>-9.4630599999999995E-4</c:v>
                </c:pt>
                <c:pt idx="547">
                  <c:v>-9.4634899999999997E-4</c:v>
                </c:pt>
                <c:pt idx="548">
                  <c:v>-9.4687999999999999E-4</c:v>
                </c:pt>
                <c:pt idx="549">
                  <c:v>-9.4710400000000004E-4</c:v>
                </c:pt>
                <c:pt idx="550">
                  <c:v>-9.4706100000000002E-4</c:v>
                </c:pt>
                <c:pt idx="551">
                  <c:v>-9.4708200000000002E-4</c:v>
                </c:pt>
                <c:pt idx="552">
                  <c:v>-9.4720700000000004E-4</c:v>
                </c:pt>
                <c:pt idx="553">
                  <c:v>-9.4766399999999997E-4</c:v>
                </c:pt>
                <c:pt idx="554">
                  <c:v>-9.4780899999999998E-4</c:v>
                </c:pt>
                <c:pt idx="555">
                  <c:v>-9.4781399999999995E-4</c:v>
                </c:pt>
                <c:pt idx="556">
                  <c:v>-9.4796599999999996E-4</c:v>
                </c:pt>
                <c:pt idx="557">
                  <c:v>-9.48368E-4</c:v>
                </c:pt>
                <c:pt idx="558">
                  <c:v>-9.4843E-4</c:v>
                </c:pt>
                <c:pt idx="559">
                  <c:v>-9.4877000000000004E-4</c:v>
                </c:pt>
                <c:pt idx="560">
                  <c:v>-9.4888600000000002E-4</c:v>
                </c:pt>
                <c:pt idx="561">
                  <c:v>-9.4906400000000001E-4</c:v>
                </c:pt>
                <c:pt idx="562">
                  <c:v>-9.49387E-4</c:v>
                </c:pt>
                <c:pt idx="563">
                  <c:v>-9.4954000000000002E-4</c:v>
                </c:pt>
                <c:pt idx="564">
                  <c:v>-9.4980300000000004E-4</c:v>
                </c:pt>
                <c:pt idx="565">
                  <c:v>-9.5004900000000001E-4</c:v>
                </c:pt>
                <c:pt idx="566">
                  <c:v>-9.5015699999999998E-4</c:v>
                </c:pt>
                <c:pt idx="567">
                  <c:v>-9.5036299999999997E-4</c:v>
                </c:pt>
                <c:pt idx="568">
                  <c:v>-9.5044599999999997E-4</c:v>
                </c:pt>
                <c:pt idx="569">
                  <c:v>-9.5068400000000003E-4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5FF-483F-A230-C73A0EC0E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16672"/>
        <c:axId val="193222256"/>
      </c:scatterChart>
      <c:valAx>
        <c:axId val="193216672"/>
        <c:scaling>
          <c:orientation val="minMax"/>
          <c:max val="5100"/>
          <c:min val="3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Time, [sec]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22256"/>
        <c:crosses val="autoZero"/>
        <c:crossBetween val="midCat"/>
      </c:valAx>
      <c:valAx>
        <c:axId val="19322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Longitudinal PS,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16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71632124822578E-2"/>
          <c:y val="0.19115133297355397"/>
          <c:w val="0.79051596766171861"/>
          <c:h val="0.67807803432046776"/>
        </c:manualLayout>
      </c:layout>
      <c:scatterChart>
        <c:scatterStyle val="smoothMarker"/>
        <c:varyColors val="0"/>
        <c:ser>
          <c:idx val="2"/>
          <c:order val="0"/>
          <c:tx>
            <c:strRef>
              <c:f>'[4]Flat 9-11'!$X$2</c:f>
              <c:strCache>
                <c:ptCount val="1"/>
                <c:pt idx="0">
                  <c:v>Temperature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accent1"/>
              </a:solidFill>
              <a:prstDash val="dash"/>
            </a:ln>
          </c:spPr>
          <c:marker>
            <c:symbol val="none"/>
          </c:marker>
          <c:xVal>
            <c:numRef>
              <c:f>'[4]Flat 9-11'!$W$3:$W$572</c:f>
              <c:numCache>
                <c:formatCode>General</c:formatCode>
                <c:ptCount val="570"/>
                <c:pt idx="0">
                  <c:v>3537</c:v>
                </c:pt>
                <c:pt idx="1">
                  <c:v>3537</c:v>
                </c:pt>
                <c:pt idx="2">
                  <c:v>3537</c:v>
                </c:pt>
                <c:pt idx="3">
                  <c:v>3537</c:v>
                </c:pt>
                <c:pt idx="4">
                  <c:v>3537.01</c:v>
                </c:pt>
                <c:pt idx="5">
                  <c:v>3537.01</c:v>
                </c:pt>
                <c:pt idx="6">
                  <c:v>3537.03</c:v>
                </c:pt>
                <c:pt idx="7">
                  <c:v>3537.06</c:v>
                </c:pt>
                <c:pt idx="8">
                  <c:v>3537.14</c:v>
                </c:pt>
                <c:pt idx="9">
                  <c:v>3537.32</c:v>
                </c:pt>
                <c:pt idx="10">
                  <c:v>3537.71</c:v>
                </c:pt>
                <c:pt idx="11">
                  <c:v>3537.93</c:v>
                </c:pt>
                <c:pt idx="12">
                  <c:v>3538.43</c:v>
                </c:pt>
                <c:pt idx="13">
                  <c:v>3538.71</c:v>
                </c:pt>
                <c:pt idx="14">
                  <c:v>3539.06</c:v>
                </c:pt>
                <c:pt idx="15">
                  <c:v>3539.41</c:v>
                </c:pt>
                <c:pt idx="16">
                  <c:v>3539.85</c:v>
                </c:pt>
                <c:pt idx="17">
                  <c:v>3540.3</c:v>
                </c:pt>
                <c:pt idx="18">
                  <c:v>3540.55</c:v>
                </c:pt>
                <c:pt idx="19">
                  <c:v>3541.12</c:v>
                </c:pt>
                <c:pt idx="20">
                  <c:v>3541.44</c:v>
                </c:pt>
                <c:pt idx="21">
                  <c:v>3541.84</c:v>
                </c:pt>
                <c:pt idx="22">
                  <c:v>3542.24</c:v>
                </c:pt>
                <c:pt idx="23">
                  <c:v>3542.47</c:v>
                </c:pt>
                <c:pt idx="24">
                  <c:v>3542.88</c:v>
                </c:pt>
                <c:pt idx="25">
                  <c:v>3543.29</c:v>
                </c:pt>
                <c:pt idx="26">
                  <c:v>3543.71</c:v>
                </c:pt>
                <c:pt idx="27">
                  <c:v>3543.95</c:v>
                </c:pt>
                <c:pt idx="28">
                  <c:v>3544.2</c:v>
                </c:pt>
                <c:pt idx="29">
                  <c:v>3544.74</c:v>
                </c:pt>
                <c:pt idx="30">
                  <c:v>3545.05</c:v>
                </c:pt>
                <c:pt idx="31">
                  <c:v>3545.22</c:v>
                </c:pt>
                <c:pt idx="32">
                  <c:v>3545.61</c:v>
                </c:pt>
                <c:pt idx="33">
                  <c:v>3545.83</c:v>
                </c:pt>
                <c:pt idx="34">
                  <c:v>3546.33</c:v>
                </c:pt>
                <c:pt idx="35">
                  <c:v>3547.43</c:v>
                </c:pt>
                <c:pt idx="36">
                  <c:v>3548.81</c:v>
                </c:pt>
                <c:pt idx="37">
                  <c:v>3550.21</c:v>
                </c:pt>
                <c:pt idx="38">
                  <c:v>3553.37</c:v>
                </c:pt>
                <c:pt idx="39">
                  <c:v>3560.48</c:v>
                </c:pt>
                <c:pt idx="40">
                  <c:v>3576.47</c:v>
                </c:pt>
                <c:pt idx="41">
                  <c:v>3612.46</c:v>
                </c:pt>
                <c:pt idx="42">
                  <c:v>3693.43</c:v>
                </c:pt>
                <c:pt idx="43">
                  <c:v>3875.61</c:v>
                </c:pt>
                <c:pt idx="44">
                  <c:v>3997</c:v>
                </c:pt>
                <c:pt idx="45">
                  <c:v>4007</c:v>
                </c:pt>
                <c:pt idx="46">
                  <c:v>4007</c:v>
                </c:pt>
                <c:pt idx="47">
                  <c:v>4007.01</c:v>
                </c:pt>
                <c:pt idx="48">
                  <c:v>4007.01</c:v>
                </c:pt>
                <c:pt idx="49">
                  <c:v>4007.03</c:v>
                </c:pt>
                <c:pt idx="50">
                  <c:v>4007.08</c:v>
                </c:pt>
                <c:pt idx="51">
                  <c:v>4007.17</c:v>
                </c:pt>
                <c:pt idx="52">
                  <c:v>4007.39</c:v>
                </c:pt>
                <c:pt idx="53">
                  <c:v>4007.6</c:v>
                </c:pt>
                <c:pt idx="54">
                  <c:v>4007.64</c:v>
                </c:pt>
                <c:pt idx="55">
                  <c:v>4007.68</c:v>
                </c:pt>
                <c:pt idx="56">
                  <c:v>4007.76</c:v>
                </c:pt>
                <c:pt idx="57">
                  <c:v>4007.96</c:v>
                </c:pt>
                <c:pt idx="58">
                  <c:v>4008.2</c:v>
                </c:pt>
                <c:pt idx="59">
                  <c:v>4008.31</c:v>
                </c:pt>
                <c:pt idx="60">
                  <c:v>4008.34</c:v>
                </c:pt>
                <c:pt idx="61">
                  <c:v>4008.42</c:v>
                </c:pt>
                <c:pt idx="62">
                  <c:v>4008.6</c:v>
                </c:pt>
                <c:pt idx="63">
                  <c:v>4008.99</c:v>
                </c:pt>
                <c:pt idx="64">
                  <c:v>4009.05</c:v>
                </c:pt>
                <c:pt idx="65">
                  <c:v>4009.17</c:v>
                </c:pt>
                <c:pt idx="66">
                  <c:v>4009.45</c:v>
                </c:pt>
                <c:pt idx="67">
                  <c:v>4009.73</c:v>
                </c:pt>
                <c:pt idx="68">
                  <c:v>4009.82</c:v>
                </c:pt>
                <c:pt idx="69">
                  <c:v>4010.02</c:v>
                </c:pt>
                <c:pt idx="70">
                  <c:v>4010.27</c:v>
                </c:pt>
                <c:pt idx="71">
                  <c:v>4010.33</c:v>
                </c:pt>
                <c:pt idx="72">
                  <c:v>4010.41</c:v>
                </c:pt>
                <c:pt idx="73">
                  <c:v>4010.49</c:v>
                </c:pt>
                <c:pt idx="74">
                  <c:v>4010.67</c:v>
                </c:pt>
                <c:pt idx="75">
                  <c:v>4010.89</c:v>
                </c:pt>
                <c:pt idx="76">
                  <c:v>4010.99</c:v>
                </c:pt>
                <c:pt idx="77">
                  <c:v>4011.02</c:v>
                </c:pt>
                <c:pt idx="78">
                  <c:v>4011.1</c:v>
                </c:pt>
                <c:pt idx="79">
                  <c:v>4011.26</c:v>
                </c:pt>
                <c:pt idx="80">
                  <c:v>4011.62</c:v>
                </c:pt>
                <c:pt idx="81">
                  <c:v>4011.74</c:v>
                </c:pt>
                <c:pt idx="82">
                  <c:v>4011.85</c:v>
                </c:pt>
                <c:pt idx="83">
                  <c:v>4012.11</c:v>
                </c:pt>
                <c:pt idx="84">
                  <c:v>4012.37</c:v>
                </c:pt>
                <c:pt idx="85">
                  <c:v>4012.45</c:v>
                </c:pt>
                <c:pt idx="86">
                  <c:v>4012.64</c:v>
                </c:pt>
                <c:pt idx="87">
                  <c:v>4012.87</c:v>
                </c:pt>
                <c:pt idx="88">
                  <c:v>4013</c:v>
                </c:pt>
                <c:pt idx="89">
                  <c:v>4013.03</c:v>
                </c:pt>
                <c:pt idx="90">
                  <c:v>4013.1</c:v>
                </c:pt>
                <c:pt idx="91">
                  <c:v>4013.27</c:v>
                </c:pt>
                <c:pt idx="92">
                  <c:v>4013.48</c:v>
                </c:pt>
                <c:pt idx="93">
                  <c:v>4013.69</c:v>
                </c:pt>
                <c:pt idx="94">
                  <c:v>4013.74</c:v>
                </c:pt>
                <c:pt idx="95">
                  <c:v>4013.82</c:v>
                </c:pt>
                <c:pt idx="96">
                  <c:v>4014.03</c:v>
                </c:pt>
                <c:pt idx="97">
                  <c:v>4014.27</c:v>
                </c:pt>
                <c:pt idx="98">
                  <c:v>4014.4</c:v>
                </c:pt>
                <c:pt idx="99">
                  <c:v>4014.46</c:v>
                </c:pt>
                <c:pt idx="100">
                  <c:v>4014.61</c:v>
                </c:pt>
                <c:pt idx="101">
                  <c:v>4014.93</c:v>
                </c:pt>
                <c:pt idx="102">
                  <c:v>4015.11</c:v>
                </c:pt>
                <c:pt idx="103">
                  <c:v>4015.21</c:v>
                </c:pt>
                <c:pt idx="104">
                  <c:v>4015.44</c:v>
                </c:pt>
                <c:pt idx="105">
                  <c:v>4015.66</c:v>
                </c:pt>
                <c:pt idx="106">
                  <c:v>4015.74</c:v>
                </c:pt>
                <c:pt idx="107">
                  <c:v>4015.9</c:v>
                </c:pt>
                <c:pt idx="108">
                  <c:v>4016.27</c:v>
                </c:pt>
                <c:pt idx="109">
                  <c:v>4016.38</c:v>
                </c:pt>
                <c:pt idx="110">
                  <c:v>4016.5</c:v>
                </c:pt>
                <c:pt idx="111">
                  <c:v>4016.76</c:v>
                </c:pt>
                <c:pt idx="112">
                  <c:v>4016.9</c:v>
                </c:pt>
                <c:pt idx="113">
                  <c:v>4016.99</c:v>
                </c:pt>
                <c:pt idx="114">
                  <c:v>4017.03</c:v>
                </c:pt>
                <c:pt idx="115">
                  <c:v>4017.14</c:v>
                </c:pt>
                <c:pt idx="116">
                  <c:v>4017.37</c:v>
                </c:pt>
                <c:pt idx="117">
                  <c:v>4017.66</c:v>
                </c:pt>
                <c:pt idx="118">
                  <c:v>4017.74</c:v>
                </c:pt>
                <c:pt idx="119">
                  <c:v>4017.9</c:v>
                </c:pt>
                <c:pt idx="120">
                  <c:v>4018.28</c:v>
                </c:pt>
                <c:pt idx="121">
                  <c:v>4018.33</c:v>
                </c:pt>
                <c:pt idx="122">
                  <c:v>4018.45</c:v>
                </c:pt>
                <c:pt idx="123">
                  <c:v>4018.72</c:v>
                </c:pt>
                <c:pt idx="124">
                  <c:v>4018.87</c:v>
                </c:pt>
                <c:pt idx="125">
                  <c:v>4019.02</c:v>
                </c:pt>
                <c:pt idx="126">
                  <c:v>4019.07</c:v>
                </c:pt>
                <c:pt idx="127">
                  <c:v>4019.18</c:v>
                </c:pt>
                <c:pt idx="128">
                  <c:v>4019.42</c:v>
                </c:pt>
                <c:pt idx="129">
                  <c:v>4019.55</c:v>
                </c:pt>
                <c:pt idx="130">
                  <c:v>4019.69</c:v>
                </c:pt>
                <c:pt idx="131">
                  <c:v>4019.73</c:v>
                </c:pt>
                <c:pt idx="132">
                  <c:v>4019.83</c:v>
                </c:pt>
                <c:pt idx="133">
                  <c:v>4020.04</c:v>
                </c:pt>
                <c:pt idx="134">
                  <c:v>4020.31</c:v>
                </c:pt>
                <c:pt idx="135">
                  <c:v>4020.38</c:v>
                </c:pt>
                <c:pt idx="136">
                  <c:v>4020.54</c:v>
                </c:pt>
                <c:pt idx="137">
                  <c:v>4020.89</c:v>
                </c:pt>
                <c:pt idx="138">
                  <c:v>4020.99</c:v>
                </c:pt>
                <c:pt idx="139">
                  <c:v>4021.02</c:v>
                </c:pt>
                <c:pt idx="140">
                  <c:v>4021.08</c:v>
                </c:pt>
                <c:pt idx="141">
                  <c:v>4021.22</c:v>
                </c:pt>
                <c:pt idx="142">
                  <c:v>4021.54</c:v>
                </c:pt>
                <c:pt idx="143">
                  <c:v>4021.63</c:v>
                </c:pt>
                <c:pt idx="144">
                  <c:v>4021.73</c:v>
                </c:pt>
                <c:pt idx="145">
                  <c:v>4021.96</c:v>
                </c:pt>
                <c:pt idx="146">
                  <c:v>4022.23</c:v>
                </c:pt>
                <c:pt idx="147">
                  <c:v>4022.37</c:v>
                </c:pt>
                <c:pt idx="148">
                  <c:v>4022.45</c:v>
                </c:pt>
                <c:pt idx="149">
                  <c:v>4022.6</c:v>
                </c:pt>
                <c:pt idx="150">
                  <c:v>4022.8</c:v>
                </c:pt>
                <c:pt idx="151">
                  <c:v>4023</c:v>
                </c:pt>
                <c:pt idx="152">
                  <c:v>4023.12</c:v>
                </c:pt>
                <c:pt idx="153">
                  <c:v>4023.37</c:v>
                </c:pt>
                <c:pt idx="154">
                  <c:v>4023.51</c:v>
                </c:pt>
                <c:pt idx="155">
                  <c:v>4023.69</c:v>
                </c:pt>
                <c:pt idx="156">
                  <c:v>4023.79</c:v>
                </c:pt>
                <c:pt idx="157">
                  <c:v>4023.97</c:v>
                </c:pt>
                <c:pt idx="158">
                  <c:v>4024.38</c:v>
                </c:pt>
                <c:pt idx="159">
                  <c:v>4024.61</c:v>
                </c:pt>
                <c:pt idx="160">
                  <c:v>4024.89</c:v>
                </c:pt>
                <c:pt idx="161">
                  <c:v>4025.04</c:v>
                </c:pt>
                <c:pt idx="162">
                  <c:v>4025.11</c:v>
                </c:pt>
                <c:pt idx="163">
                  <c:v>4025.27</c:v>
                </c:pt>
                <c:pt idx="164">
                  <c:v>4025.48</c:v>
                </c:pt>
                <c:pt idx="165">
                  <c:v>4025.68</c:v>
                </c:pt>
                <c:pt idx="166">
                  <c:v>4025.75</c:v>
                </c:pt>
                <c:pt idx="167">
                  <c:v>4025.86</c:v>
                </c:pt>
                <c:pt idx="168">
                  <c:v>4026.12</c:v>
                </c:pt>
                <c:pt idx="169">
                  <c:v>4026.45</c:v>
                </c:pt>
                <c:pt idx="170">
                  <c:v>4026.53</c:v>
                </c:pt>
                <c:pt idx="171">
                  <c:v>4026.72</c:v>
                </c:pt>
                <c:pt idx="172">
                  <c:v>4026.95</c:v>
                </c:pt>
                <c:pt idx="173">
                  <c:v>4027.01</c:v>
                </c:pt>
                <c:pt idx="174">
                  <c:v>4027.04</c:v>
                </c:pt>
                <c:pt idx="175">
                  <c:v>4027.12</c:v>
                </c:pt>
                <c:pt idx="176">
                  <c:v>4027.28</c:v>
                </c:pt>
                <c:pt idx="177">
                  <c:v>4027.66</c:v>
                </c:pt>
                <c:pt idx="178">
                  <c:v>4027.71</c:v>
                </c:pt>
                <c:pt idx="179">
                  <c:v>4027.74</c:v>
                </c:pt>
                <c:pt idx="180">
                  <c:v>4027.81</c:v>
                </c:pt>
                <c:pt idx="181">
                  <c:v>4027.96</c:v>
                </c:pt>
                <c:pt idx="182">
                  <c:v>4028.3</c:v>
                </c:pt>
                <c:pt idx="183">
                  <c:v>4028.5</c:v>
                </c:pt>
                <c:pt idx="184">
                  <c:v>4028.73</c:v>
                </c:pt>
                <c:pt idx="185">
                  <c:v>4028.98</c:v>
                </c:pt>
                <c:pt idx="186">
                  <c:v>4029.52</c:v>
                </c:pt>
                <c:pt idx="187">
                  <c:v>4029.69</c:v>
                </c:pt>
                <c:pt idx="188">
                  <c:v>4029.86</c:v>
                </c:pt>
                <c:pt idx="189">
                  <c:v>4030.25</c:v>
                </c:pt>
                <c:pt idx="190">
                  <c:v>4030.47</c:v>
                </c:pt>
                <c:pt idx="191">
                  <c:v>4030.96</c:v>
                </c:pt>
                <c:pt idx="192">
                  <c:v>4031</c:v>
                </c:pt>
                <c:pt idx="193">
                  <c:v>4042</c:v>
                </c:pt>
                <c:pt idx="194">
                  <c:v>4042</c:v>
                </c:pt>
                <c:pt idx="195">
                  <c:v>4042</c:v>
                </c:pt>
                <c:pt idx="196">
                  <c:v>4042</c:v>
                </c:pt>
                <c:pt idx="197">
                  <c:v>4042</c:v>
                </c:pt>
                <c:pt idx="198">
                  <c:v>4042</c:v>
                </c:pt>
                <c:pt idx="199">
                  <c:v>4042</c:v>
                </c:pt>
                <c:pt idx="200">
                  <c:v>4042</c:v>
                </c:pt>
                <c:pt idx="201">
                  <c:v>4042</c:v>
                </c:pt>
                <c:pt idx="202">
                  <c:v>4042</c:v>
                </c:pt>
                <c:pt idx="203">
                  <c:v>4042.01</c:v>
                </c:pt>
                <c:pt idx="204">
                  <c:v>4042.02</c:v>
                </c:pt>
                <c:pt idx="205">
                  <c:v>4042.04</c:v>
                </c:pt>
                <c:pt idx="206">
                  <c:v>4042.08</c:v>
                </c:pt>
                <c:pt idx="207">
                  <c:v>4042.18</c:v>
                </c:pt>
                <c:pt idx="208">
                  <c:v>4042.41</c:v>
                </c:pt>
                <c:pt idx="209">
                  <c:v>4042.92</c:v>
                </c:pt>
                <c:pt idx="210">
                  <c:v>4043.21</c:v>
                </c:pt>
                <c:pt idx="211">
                  <c:v>4043.56</c:v>
                </c:pt>
                <c:pt idx="212">
                  <c:v>4043.86</c:v>
                </c:pt>
                <c:pt idx="213">
                  <c:v>4044.22</c:v>
                </c:pt>
                <c:pt idx="214">
                  <c:v>4044.67</c:v>
                </c:pt>
                <c:pt idx="215">
                  <c:v>4045.13</c:v>
                </c:pt>
                <c:pt idx="216">
                  <c:v>4045.39</c:v>
                </c:pt>
                <c:pt idx="217">
                  <c:v>4045.97</c:v>
                </c:pt>
                <c:pt idx="218">
                  <c:v>4046.3</c:v>
                </c:pt>
                <c:pt idx="219">
                  <c:v>4046.71</c:v>
                </c:pt>
                <c:pt idx="220">
                  <c:v>4047.12</c:v>
                </c:pt>
                <c:pt idx="221">
                  <c:v>4047.64</c:v>
                </c:pt>
                <c:pt idx="222">
                  <c:v>4048.16</c:v>
                </c:pt>
                <c:pt idx="223">
                  <c:v>4048.46</c:v>
                </c:pt>
                <c:pt idx="224">
                  <c:v>4048.99</c:v>
                </c:pt>
                <c:pt idx="225">
                  <c:v>4049.35</c:v>
                </c:pt>
                <c:pt idx="226">
                  <c:v>4049.73</c:v>
                </c:pt>
                <c:pt idx="227">
                  <c:v>4050.19</c:v>
                </c:pt>
                <c:pt idx="228">
                  <c:v>4050.66</c:v>
                </c:pt>
                <c:pt idx="229">
                  <c:v>4050.88</c:v>
                </c:pt>
                <c:pt idx="230">
                  <c:v>4051.14</c:v>
                </c:pt>
                <c:pt idx="231">
                  <c:v>4051.74</c:v>
                </c:pt>
                <c:pt idx="232">
                  <c:v>4053.09</c:v>
                </c:pt>
                <c:pt idx="233">
                  <c:v>4055.52</c:v>
                </c:pt>
                <c:pt idx="234">
                  <c:v>4058.55</c:v>
                </c:pt>
                <c:pt idx="235">
                  <c:v>4065.37</c:v>
                </c:pt>
                <c:pt idx="236">
                  <c:v>4080.73</c:v>
                </c:pt>
                <c:pt idx="237">
                  <c:v>4115.2700000000004</c:v>
                </c:pt>
                <c:pt idx="238">
                  <c:v>4193</c:v>
                </c:pt>
                <c:pt idx="239">
                  <c:v>4367.8999999999996</c:v>
                </c:pt>
                <c:pt idx="240">
                  <c:v>4502</c:v>
                </c:pt>
                <c:pt idx="241">
                  <c:v>4512</c:v>
                </c:pt>
                <c:pt idx="242">
                  <c:v>4512</c:v>
                </c:pt>
                <c:pt idx="243">
                  <c:v>4512.01</c:v>
                </c:pt>
                <c:pt idx="244">
                  <c:v>4512.01</c:v>
                </c:pt>
                <c:pt idx="245">
                  <c:v>4512.03</c:v>
                </c:pt>
                <c:pt idx="246">
                  <c:v>4512.08</c:v>
                </c:pt>
                <c:pt idx="247">
                  <c:v>4512.17</c:v>
                </c:pt>
                <c:pt idx="248">
                  <c:v>4512.3900000000003</c:v>
                </c:pt>
                <c:pt idx="249">
                  <c:v>4512.66</c:v>
                </c:pt>
                <c:pt idx="250">
                  <c:v>4512.8100000000004</c:v>
                </c:pt>
                <c:pt idx="251">
                  <c:v>4512.96</c:v>
                </c:pt>
                <c:pt idx="252">
                  <c:v>4513.3100000000004</c:v>
                </c:pt>
                <c:pt idx="253">
                  <c:v>4513.3599999999997</c:v>
                </c:pt>
                <c:pt idx="254">
                  <c:v>4513.46</c:v>
                </c:pt>
                <c:pt idx="255">
                  <c:v>4513.71</c:v>
                </c:pt>
                <c:pt idx="256">
                  <c:v>4514.0200000000004</c:v>
                </c:pt>
                <c:pt idx="257">
                  <c:v>4514.1400000000003</c:v>
                </c:pt>
                <c:pt idx="258">
                  <c:v>4514.38</c:v>
                </c:pt>
                <c:pt idx="259">
                  <c:v>4514.67</c:v>
                </c:pt>
                <c:pt idx="260">
                  <c:v>4514.74</c:v>
                </c:pt>
                <c:pt idx="261">
                  <c:v>4514.91</c:v>
                </c:pt>
                <c:pt idx="262">
                  <c:v>4515.28</c:v>
                </c:pt>
                <c:pt idx="263">
                  <c:v>4515.33</c:v>
                </c:pt>
                <c:pt idx="264">
                  <c:v>4515.3599999999997</c:v>
                </c:pt>
                <c:pt idx="265">
                  <c:v>4515.43</c:v>
                </c:pt>
                <c:pt idx="266">
                  <c:v>4515.58</c:v>
                </c:pt>
                <c:pt idx="267">
                  <c:v>4515.92</c:v>
                </c:pt>
                <c:pt idx="268">
                  <c:v>4516.0200000000004</c:v>
                </c:pt>
                <c:pt idx="269">
                  <c:v>4516.13</c:v>
                </c:pt>
                <c:pt idx="270">
                  <c:v>4516.37</c:v>
                </c:pt>
                <c:pt idx="271">
                  <c:v>4516.51</c:v>
                </c:pt>
                <c:pt idx="272">
                  <c:v>4516.67</c:v>
                </c:pt>
                <c:pt idx="273">
                  <c:v>4516.72</c:v>
                </c:pt>
                <c:pt idx="274">
                  <c:v>4516.8100000000004</c:v>
                </c:pt>
                <c:pt idx="275">
                  <c:v>4517.03</c:v>
                </c:pt>
                <c:pt idx="276">
                  <c:v>4517.3</c:v>
                </c:pt>
                <c:pt idx="277">
                  <c:v>4517.37</c:v>
                </c:pt>
                <c:pt idx="278">
                  <c:v>4517.5200000000004</c:v>
                </c:pt>
                <c:pt idx="279">
                  <c:v>4517.87</c:v>
                </c:pt>
                <c:pt idx="280">
                  <c:v>4517.97</c:v>
                </c:pt>
                <c:pt idx="281">
                  <c:v>4518.03</c:v>
                </c:pt>
                <c:pt idx="282">
                  <c:v>4518.1000000000004</c:v>
                </c:pt>
                <c:pt idx="283">
                  <c:v>4518.24</c:v>
                </c:pt>
                <c:pt idx="284">
                  <c:v>4518.55</c:v>
                </c:pt>
                <c:pt idx="285">
                  <c:v>4518.6400000000003</c:v>
                </c:pt>
                <c:pt idx="286">
                  <c:v>4518.74</c:v>
                </c:pt>
                <c:pt idx="287">
                  <c:v>4518.97</c:v>
                </c:pt>
                <c:pt idx="288">
                  <c:v>4519.24</c:v>
                </c:pt>
                <c:pt idx="289">
                  <c:v>4519.37</c:v>
                </c:pt>
                <c:pt idx="290">
                  <c:v>4519.3999999999996</c:v>
                </c:pt>
                <c:pt idx="291">
                  <c:v>4519.49</c:v>
                </c:pt>
                <c:pt idx="292">
                  <c:v>4519.6899999999996</c:v>
                </c:pt>
                <c:pt idx="293">
                  <c:v>4519.9399999999996</c:v>
                </c:pt>
                <c:pt idx="294">
                  <c:v>4520.01</c:v>
                </c:pt>
                <c:pt idx="295">
                  <c:v>4520.12</c:v>
                </c:pt>
                <c:pt idx="296">
                  <c:v>4520.26</c:v>
                </c:pt>
                <c:pt idx="297">
                  <c:v>4520.58</c:v>
                </c:pt>
                <c:pt idx="298">
                  <c:v>4520.68</c:v>
                </c:pt>
                <c:pt idx="299">
                  <c:v>4520.79</c:v>
                </c:pt>
                <c:pt idx="300">
                  <c:v>4521.01</c:v>
                </c:pt>
                <c:pt idx="301">
                  <c:v>4521.3</c:v>
                </c:pt>
                <c:pt idx="302">
                  <c:v>4521.37</c:v>
                </c:pt>
                <c:pt idx="303">
                  <c:v>4521.53</c:v>
                </c:pt>
                <c:pt idx="304">
                  <c:v>4521.8999999999996</c:v>
                </c:pt>
                <c:pt idx="305">
                  <c:v>4522.01</c:v>
                </c:pt>
                <c:pt idx="306">
                  <c:v>4522.13</c:v>
                </c:pt>
                <c:pt idx="307">
                  <c:v>4522.3900000000003</c:v>
                </c:pt>
                <c:pt idx="308">
                  <c:v>4522.6499999999996</c:v>
                </c:pt>
                <c:pt idx="309">
                  <c:v>4522.7299999999996</c:v>
                </c:pt>
                <c:pt idx="310">
                  <c:v>4522.91</c:v>
                </c:pt>
                <c:pt idx="311">
                  <c:v>4523.1400000000003</c:v>
                </c:pt>
                <c:pt idx="312">
                  <c:v>4523.33</c:v>
                </c:pt>
                <c:pt idx="313">
                  <c:v>4523.3900000000003</c:v>
                </c:pt>
                <c:pt idx="314">
                  <c:v>4523.5200000000004</c:v>
                </c:pt>
                <c:pt idx="315">
                  <c:v>4523.82</c:v>
                </c:pt>
                <c:pt idx="316">
                  <c:v>4523.99</c:v>
                </c:pt>
                <c:pt idx="317">
                  <c:v>4524.01</c:v>
                </c:pt>
                <c:pt idx="318">
                  <c:v>4524.0600000000004</c:v>
                </c:pt>
                <c:pt idx="319">
                  <c:v>4524.18</c:v>
                </c:pt>
                <c:pt idx="320">
                  <c:v>4524.45</c:v>
                </c:pt>
                <c:pt idx="321">
                  <c:v>4524.6000000000004</c:v>
                </c:pt>
                <c:pt idx="322">
                  <c:v>4524.6899999999996</c:v>
                </c:pt>
                <c:pt idx="323">
                  <c:v>4524.88</c:v>
                </c:pt>
                <c:pt idx="324">
                  <c:v>4525.1099999999997</c:v>
                </c:pt>
                <c:pt idx="325">
                  <c:v>4525.25</c:v>
                </c:pt>
                <c:pt idx="326">
                  <c:v>4525.32</c:v>
                </c:pt>
                <c:pt idx="327">
                  <c:v>4525.3999999999996</c:v>
                </c:pt>
                <c:pt idx="328">
                  <c:v>4525.57</c:v>
                </c:pt>
                <c:pt idx="329">
                  <c:v>4525.96</c:v>
                </c:pt>
                <c:pt idx="330">
                  <c:v>4526.01</c:v>
                </c:pt>
                <c:pt idx="331">
                  <c:v>4526.13</c:v>
                </c:pt>
                <c:pt idx="332">
                  <c:v>4526.41</c:v>
                </c:pt>
                <c:pt idx="333">
                  <c:v>4526.5600000000004</c:v>
                </c:pt>
                <c:pt idx="334">
                  <c:v>4526.6499999999996</c:v>
                </c:pt>
                <c:pt idx="335">
                  <c:v>4526.7</c:v>
                </c:pt>
                <c:pt idx="336">
                  <c:v>4526.8100000000004</c:v>
                </c:pt>
                <c:pt idx="337">
                  <c:v>4527.0600000000004</c:v>
                </c:pt>
                <c:pt idx="338">
                  <c:v>4527.3</c:v>
                </c:pt>
                <c:pt idx="339">
                  <c:v>4527.38</c:v>
                </c:pt>
                <c:pt idx="340">
                  <c:v>4527.5600000000004</c:v>
                </c:pt>
                <c:pt idx="341">
                  <c:v>4527.96</c:v>
                </c:pt>
                <c:pt idx="342">
                  <c:v>4528.01</c:v>
                </c:pt>
                <c:pt idx="343">
                  <c:v>4528.1400000000003</c:v>
                </c:pt>
                <c:pt idx="344">
                  <c:v>4528.42</c:v>
                </c:pt>
                <c:pt idx="345">
                  <c:v>4528.58</c:v>
                </c:pt>
                <c:pt idx="346">
                  <c:v>4528.63</c:v>
                </c:pt>
                <c:pt idx="347">
                  <c:v>4528.68</c:v>
                </c:pt>
                <c:pt idx="348">
                  <c:v>4528.79</c:v>
                </c:pt>
                <c:pt idx="349">
                  <c:v>4529.05</c:v>
                </c:pt>
                <c:pt idx="350">
                  <c:v>4529.3599999999997</c:v>
                </c:pt>
                <c:pt idx="351">
                  <c:v>4529.54</c:v>
                </c:pt>
                <c:pt idx="352">
                  <c:v>4529.8599999999997</c:v>
                </c:pt>
                <c:pt idx="353">
                  <c:v>4529.96</c:v>
                </c:pt>
                <c:pt idx="354">
                  <c:v>4530.0600000000004</c:v>
                </c:pt>
                <c:pt idx="355">
                  <c:v>4530.29</c:v>
                </c:pt>
                <c:pt idx="356">
                  <c:v>4530.57</c:v>
                </c:pt>
                <c:pt idx="357">
                  <c:v>4530.6499999999996</c:v>
                </c:pt>
                <c:pt idx="358">
                  <c:v>4530.6899999999996</c:v>
                </c:pt>
                <c:pt idx="359">
                  <c:v>4530.78</c:v>
                </c:pt>
                <c:pt idx="360">
                  <c:v>4530.99</c:v>
                </c:pt>
                <c:pt idx="361">
                  <c:v>4531.24</c:v>
                </c:pt>
                <c:pt idx="362">
                  <c:v>4531.3100000000004</c:v>
                </c:pt>
                <c:pt idx="363">
                  <c:v>4531.3900000000003</c:v>
                </c:pt>
                <c:pt idx="364">
                  <c:v>4531.55</c:v>
                </c:pt>
                <c:pt idx="365">
                  <c:v>4531.93</c:v>
                </c:pt>
                <c:pt idx="366">
                  <c:v>4532.04</c:v>
                </c:pt>
                <c:pt idx="367">
                  <c:v>4532.09</c:v>
                </c:pt>
                <c:pt idx="368">
                  <c:v>4532.21</c:v>
                </c:pt>
                <c:pt idx="369">
                  <c:v>4532.47</c:v>
                </c:pt>
                <c:pt idx="370">
                  <c:v>4532.74</c:v>
                </c:pt>
                <c:pt idx="371">
                  <c:v>4532.82</c:v>
                </c:pt>
                <c:pt idx="372">
                  <c:v>4533.01</c:v>
                </c:pt>
                <c:pt idx="373">
                  <c:v>4533.43</c:v>
                </c:pt>
                <c:pt idx="374">
                  <c:v>4533.67</c:v>
                </c:pt>
                <c:pt idx="375">
                  <c:v>4533.97</c:v>
                </c:pt>
                <c:pt idx="376">
                  <c:v>4534.2700000000004</c:v>
                </c:pt>
                <c:pt idx="377">
                  <c:v>4534.6499999999996</c:v>
                </c:pt>
                <c:pt idx="378">
                  <c:v>4534.8599999999997</c:v>
                </c:pt>
                <c:pt idx="379">
                  <c:v>4535.07</c:v>
                </c:pt>
                <c:pt idx="380">
                  <c:v>4535.34</c:v>
                </c:pt>
                <c:pt idx="381">
                  <c:v>4535.6099999999997</c:v>
                </c:pt>
                <c:pt idx="382">
                  <c:v>4536</c:v>
                </c:pt>
                <c:pt idx="383">
                  <c:v>4547</c:v>
                </c:pt>
                <c:pt idx="384">
                  <c:v>4547</c:v>
                </c:pt>
                <c:pt idx="385">
                  <c:v>4547</c:v>
                </c:pt>
                <c:pt idx="386">
                  <c:v>4547</c:v>
                </c:pt>
                <c:pt idx="387">
                  <c:v>4547</c:v>
                </c:pt>
                <c:pt idx="388">
                  <c:v>4547</c:v>
                </c:pt>
                <c:pt idx="389">
                  <c:v>4547</c:v>
                </c:pt>
                <c:pt idx="390">
                  <c:v>4547</c:v>
                </c:pt>
                <c:pt idx="391">
                  <c:v>4547</c:v>
                </c:pt>
                <c:pt idx="392">
                  <c:v>4547</c:v>
                </c:pt>
                <c:pt idx="393">
                  <c:v>4547.01</c:v>
                </c:pt>
                <c:pt idx="394">
                  <c:v>4547.0200000000004</c:v>
                </c:pt>
                <c:pt idx="395">
                  <c:v>4547.04</c:v>
                </c:pt>
                <c:pt idx="396">
                  <c:v>4547.08</c:v>
                </c:pt>
                <c:pt idx="397">
                  <c:v>4547.18</c:v>
                </c:pt>
                <c:pt idx="398">
                  <c:v>4547.41</c:v>
                </c:pt>
                <c:pt idx="399">
                  <c:v>4547.92</c:v>
                </c:pt>
                <c:pt idx="400">
                  <c:v>4548.21</c:v>
                </c:pt>
                <c:pt idx="401">
                  <c:v>4548.5600000000004</c:v>
                </c:pt>
                <c:pt idx="402">
                  <c:v>4548.8500000000004</c:v>
                </c:pt>
                <c:pt idx="403">
                  <c:v>4549.22</c:v>
                </c:pt>
                <c:pt idx="404">
                  <c:v>4549.67</c:v>
                </c:pt>
                <c:pt idx="405">
                  <c:v>4550.13</c:v>
                </c:pt>
                <c:pt idx="406">
                  <c:v>4550.3900000000003</c:v>
                </c:pt>
                <c:pt idx="407">
                  <c:v>4550.97</c:v>
                </c:pt>
                <c:pt idx="408">
                  <c:v>4551.3</c:v>
                </c:pt>
                <c:pt idx="409">
                  <c:v>4551.71</c:v>
                </c:pt>
                <c:pt idx="410">
                  <c:v>4552.12</c:v>
                </c:pt>
                <c:pt idx="411">
                  <c:v>4552.6400000000003</c:v>
                </c:pt>
                <c:pt idx="412">
                  <c:v>4553.16</c:v>
                </c:pt>
                <c:pt idx="413">
                  <c:v>4553.46</c:v>
                </c:pt>
                <c:pt idx="414">
                  <c:v>4553.82</c:v>
                </c:pt>
                <c:pt idx="415">
                  <c:v>4554.2</c:v>
                </c:pt>
                <c:pt idx="416">
                  <c:v>4554.66</c:v>
                </c:pt>
                <c:pt idx="417">
                  <c:v>4555.13</c:v>
                </c:pt>
                <c:pt idx="418">
                  <c:v>4555.7</c:v>
                </c:pt>
                <c:pt idx="419">
                  <c:v>4555.91</c:v>
                </c:pt>
                <c:pt idx="420">
                  <c:v>4556.18</c:v>
                </c:pt>
                <c:pt idx="421">
                  <c:v>4556.78</c:v>
                </c:pt>
                <c:pt idx="422">
                  <c:v>4558.13</c:v>
                </c:pt>
                <c:pt idx="423">
                  <c:v>4560.55</c:v>
                </c:pt>
                <c:pt idx="424">
                  <c:v>4563.59</c:v>
                </c:pt>
                <c:pt idx="425">
                  <c:v>4570.41</c:v>
                </c:pt>
                <c:pt idx="426">
                  <c:v>4585.76</c:v>
                </c:pt>
                <c:pt idx="427">
                  <c:v>4620.3100000000004</c:v>
                </c:pt>
                <c:pt idx="428">
                  <c:v>4698.04</c:v>
                </c:pt>
                <c:pt idx="429">
                  <c:v>4872.93</c:v>
                </c:pt>
                <c:pt idx="430">
                  <c:v>5007</c:v>
                </c:pt>
                <c:pt idx="431">
                  <c:v>5017</c:v>
                </c:pt>
                <c:pt idx="432">
                  <c:v>5017</c:v>
                </c:pt>
                <c:pt idx="433">
                  <c:v>5017.01</c:v>
                </c:pt>
                <c:pt idx="434">
                  <c:v>5017.01</c:v>
                </c:pt>
                <c:pt idx="435">
                  <c:v>5017.03</c:v>
                </c:pt>
                <c:pt idx="436">
                  <c:v>5017.08</c:v>
                </c:pt>
                <c:pt idx="437">
                  <c:v>5017.17</c:v>
                </c:pt>
                <c:pt idx="438">
                  <c:v>5017.3900000000003</c:v>
                </c:pt>
                <c:pt idx="439">
                  <c:v>5017.66</c:v>
                </c:pt>
                <c:pt idx="440">
                  <c:v>5017.8100000000004</c:v>
                </c:pt>
                <c:pt idx="441">
                  <c:v>5017.96</c:v>
                </c:pt>
                <c:pt idx="442">
                  <c:v>5018.3100000000004</c:v>
                </c:pt>
                <c:pt idx="443">
                  <c:v>5018.3599999999997</c:v>
                </c:pt>
                <c:pt idx="444">
                  <c:v>5018.46</c:v>
                </c:pt>
                <c:pt idx="445">
                  <c:v>5018.71</c:v>
                </c:pt>
                <c:pt idx="446">
                  <c:v>5019.0200000000004</c:v>
                </c:pt>
                <c:pt idx="447">
                  <c:v>5019.1400000000003</c:v>
                </c:pt>
                <c:pt idx="448">
                  <c:v>5019.38</c:v>
                </c:pt>
                <c:pt idx="449">
                  <c:v>5019.67</c:v>
                </c:pt>
                <c:pt idx="450">
                  <c:v>5019.74</c:v>
                </c:pt>
                <c:pt idx="451">
                  <c:v>5019.91</c:v>
                </c:pt>
                <c:pt idx="452">
                  <c:v>5020.28</c:v>
                </c:pt>
                <c:pt idx="453">
                  <c:v>5020.33</c:v>
                </c:pt>
                <c:pt idx="454">
                  <c:v>5020.45</c:v>
                </c:pt>
                <c:pt idx="455">
                  <c:v>5020.72</c:v>
                </c:pt>
                <c:pt idx="456">
                  <c:v>5020.87</c:v>
                </c:pt>
                <c:pt idx="457">
                  <c:v>5021.0600000000004</c:v>
                </c:pt>
                <c:pt idx="458">
                  <c:v>5021.16</c:v>
                </c:pt>
                <c:pt idx="459">
                  <c:v>5021.2700000000004</c:v>
                </c:pt>
                <c:pt idx="460">
                  <c:v>5021.51</c:v>
                </c:pt>
                <c:pt idx="461">
                  <c:v>5021.6400000000003</c:v>
                </c:pt>
                <c:pt idx="462">
                  <c:v>5021.72</c:v>
                </c:pt>
                <c:pt idx="463">
                  <c:v>5021.8900000000003</c:v>
                </c:pt>
                <c:pt idx="464">
                  <c:v>5022.1000000000004</c:v>
                </c:pt>
                <c:pt idx="465">
                  <c:v>5022.32</c:v>
                </c:pt>
                <c:pt idx="466">
                  <c:v>5022.3500000000004</c:v>
                </c:pt>
                <c:pt idx="467">
                  <c:v>5022.42</c:v>
                </c:pt>
                <c:pt idx="468">
                  <c:v>5022.57</c:v>
                </c:pt>
                <c:pt idx="469">
                  <c:v>5022.92</c:v>
                </c:pt>
                <c:pt idx="470">
                  <c:v>5023.03</c:v>
                </c:pt>
                <c:pt idx="471">
                  <c:v>5023.1400000000003</c:v>
                </c:pt>
                <c:pt idx="472">
                  <c:v>5023.38</c:v>
                </c:pt>
                <c:pt idx="473">
                  <c:v>5023.6899999999996</c:v>
                </c:pt>
                <c:pt idx="474">
                  <c:v>5023.7700000000004</c:v>
                </c:pt>
                <c:pt idx="475">
                  <c:v>5023.9399999999996</c:v>
                </c:pt>
                <c:pt idx="476">
                  <c:v>5024.16</c:v>
                </c:pt>
                <c:pt idx="477">
                  <c:v>5024.38</c:v>
                </c:pt>
                <c:pt idx="478">
                  <c:v>5024.45</c:v>
                </c:pt>
                <c:pt idx="479">
                  <c:v>5024.58</c:v>
                </c:pt>
                <c:pt idx="480">
                  <c:v>5024.8599999999997</c:v>
                </c:pt>
                <c:pt idx="481">
                  <c:v>5025.0200000000004</c:v>
                </c:pt>
                <c:pt idx="482">
                  <c:v>5025.1000000000004</c:v>
                </c:pt>
                <c:pt idx="483">
                  <c:v>5025.3100000000004</c:v>
                </c:pt>
                <c:pt idx="484">
                  <c:v>5025.55</c:v>
                </c:pt>
                <c:pt idx="485">
                  <c:v>5025.62</c:v>
                </c:pt>
                <c:pt idx="486">
                  <c:v>5025.76</c:v>
                </c:pt>
                <c:pt idx="487">
                  <c:v>5025.93</c:v>
                </c:pt>
                <c:pt idx="488">
                  <c:v>5026.25</c:v>
                </c:pt>
                <c:pt idx="489">
                  <c:v>5026.3500000000004</c:v>
                </c:pt>
                <c:pt idx="490">
                  <c:v>5026.45</c:v>
                </c:pt>
                <c:pt idx="491">
                  <c:v>5026.68</c:v>
                </c:pt>
                <c:pt idx="492">
                  <c:v>5026.97</c:v>
                </c:pt>
                <c:pt idx="493">
                  <c:v>5027.01</c:v>
                </c:pt>
                <c:pt idx="494">
                  <c:v>5027.05</c:v>
                </c:pt>
                <c:pt idx="495">
                  <c:v>5027.1400000000003</c:v>
                </c:pt>
                <c:pt idx="496">
                  <c:v>5027.34</c:v>
                </c:pt>
                <c:pt idx="497">
                  <c:v>5027.6000000000004</c:v>
                </c:pt>
                <c:pt idx="498">
                  <c:v>5027.66</c:v>
                </c:pt>
                <c:pt idx="499">
                  <c:v>5027.7</c:v>
                </c:pt>
                <c:pt idx="500">
                  <c:v>5027.78</c:v>
                </c:pt>
                <c:pt idx="501">
                  <c:v>5027.97</c:v>
                </c:pt>
                <c:pt idx="502">
                  <c:v>5028.3900000000003</c:v>
                </c:pt>
                <c:pt idx="503">
                  <c:v>5028.45</c:v>
                </c:pt>
                <c:pt idx="504">
                  <c:v>5028.58</c:v>
                </c:pt>
                <c:pt idx="505">
                  <c:v>5028.88</c:v>
                </c:pt>
                <c:pt idx="506">
                  <c:v>5028.97</c:v>
                </c:pt>
                <c:pt idx="507">
                  <c:v>5029.0600000000004</c:v>
                </c:pt>
                <c:pt idx="508">
                  <c:v>5029.2700000000004</c:v>
                </c:pt>
                <c:pt idx="509">
                  <c:v>5029.54</c:v>
                </c:pt>
                <c:pt idx="510">
                  <c:v>5029.68</c:v>
                </c:pt>
                <c:pt idx="511">
                  <c:v>5029.83</c:v>
                </c:pt>
                <c:pt idx="512">
                  <c:v>5030.17</c:v>
                </c:pt>
                <c:pt idx="513">
                  <c:v>5030.28</c:v>
                </c:pt>
                <c:pt idx="514">
                  <c:v>5030.34</c:v>
                </c:pt>
                <c:pt idx="515">
                  <c:v>5030.3999999999996</c:v>
                </c:pt>
                <c:pt idx="516">
                  <c:v>5030.53</c:v>
                </c:pt>
                <c:pt idx="517">
                  <c:v>5030.84</c:v>
                </c:pt>
                <c:pt idx="518">
                  <c:v>5031.01</c:v>
                </c:pt>
                <c:pt idx="519">
                  <c:v>5031.1099999999997</c:v>
                </c:pt>
                <c:pt idx="520">
                  <c:v>5031.33</c:v>
                </c:pt>
                <c:pt idx="521">
                  <c:v>5031.59</c:v>
                </c:pt>
                <c:pt idx="522">
                  <c:v>5031.66</c:v>
                </c:pt>
                <c:pt idx="523">
                  <c:v>5031.7</c:v>
                </c:pt>
                <c:pt idx="524">
                  <c:v>5031.79</c:v>
                </c:pt>
                <c:pt idx="525">
                  <c:v>5031.9799999999996</c:v>
                </c:pt>
                <c:pt idx="526">
                  <c:v>5032.2299999999996</c:v>
                </c:pt>
                <c:pt idx="527">
                  <c:v>5032.3599999999997</c:v>
                </c:pt>
                <c:pt idx="528">
                  <c:v>5032.5</c:v>
                </c:pt>
                <c:pt idx="529">
                  <c:v>5032.82</c:v>
                </c:pt>
                <c:pt idx="530">
                  <c:v>5032.99</c:v>
                </c:pt>
                <c:pt idx="531">
                  <c:v>5033.0200000000004</c:v>
                </c:pt>
                <c:pt idx="532">
                  <c:v>5033.08</c:v>
                </c:pt>
                <c:pt idx="533">
                  <c:v>5033.2</c:v>
                </c:pt>
                <c:pt idx="534">
                  <c:v>5033.4799999999996</c:v>
                </c:pt>
                <c:pt idx="535">
                  <c:v>5033.6400000000003</c:v>
                </c:pt>
                <c:pt idx="536">
                  <c:v>5033.7299999999996</c:v>
                </c:pt>
                <c:pt idx="537">
                  <c:v>5033.93</c:v>
                </c:pt>
                <c:pt idx="538">
                  <c:v>5034.18</c:v>
                </c:pt>
                <c:pt idx="539">
                  <c:v>5034.32</c:v>
                </c:pt>
                <c:pt idx="540">
                  <c:v>5034.47</c:v>
                </c:pt>
                <c:pt idx="541">
                  <c:v>5034.79</c:v>
                </c:pt>
                <c:pt idx="542">
                  <c:v>5034.97</c:v>
                </c:pt>
                <c:pt idx="543">
                  <c:v>5035.07</c:v>
                </c:pt>
                <c:pt idx="544">
                  <c:v>5035.3</c:v>
                </c:pt>
                <c:pt idx="545">
                  <c:v>5035.59</c:v>
                </c:pt>
                <c:pt idx="546">
                  <c:v>5035.66</c:v>
                </c:pt>
                <c:pt idx="547">
                  <c:v>5035.82</c:v>
                </c:pt>
                <c:pt idx="548">
                  <c:v>5036.1899999999996</c:v>
                </c:pt>
                <c:pt idx="549">
                  <c:v>5036.3100000000004</c:v>
                </c:pt>
                <c:pt idx="550">
                  <c:v>5036.33</c:v>
                </c:pt>
                <c:pt idx="551">
                  <c:v>5036.3999999999996</c:v>
                </c:pt>
                <c:pt idx="552">
                  <c:v>5036.55</c:v>
                </c:pt>
                <c:pt idx="553">
                  <c:v>5036.88</c:v>
                </c:pt>
                <c:pt idx="554">
                  <c:v>5036.9799999999996</c:v>
                </c:pt>
                <c:pt idx="555">
                  <c:v>5037.09</c:v>
                </c:pt>
                <c:pt idx="556">
                  <c:v>5037.32</c:v>
                </c:pt>
                <c:pt idx="557">
                  <c:v>5037.6099999999997</c:v>
                </c:pt>
                <c:pt idx="558">
                  <c:v>5037.91</c:v>
                </c:pt>
                <c:pt idx="559">
                  <c:v>5038.28</c:v>
                </c:pt>
                <c:pt idx="560">
                  <c:v>5038.49</c:v>
                </c:pt>
                <c:pt idx="561">
                  <c:v>5038.7</c:v>
                </c:pt>
                <c:pt idx="562">
                  <c:v>5038.97</c:v>
                </c:pt>
                <c:pt idx="563">
                  <c:v>5039.24</c:v>
                </c:pt>
                <c:pt idx="564">
                  <c:v>5039.57</c:v>
                </c:pt>
                <c:pt idx="565">
                  <c:v>5039.91</c:v>
                </c:pt>
                <c:pt idx="566">
                  <c:v>5040.1000000000004</c:v>
                </c:pt>
                <c:pt idx="567">
                  <c:v>5040.34</c:v>
                </c:pt>
                <c:pt idx="568">
                  <c:v>5040.58</c:v>
                </c:pt>
                <c:pt idx="569">
                  <c:v>5041</c:v>
                </c:pt>
              </c:numCache>
              <c:extLst xmlns:c15="http://schemas.microsoft.com/office/drawing/2012/chart"/>
            </c:numRef>
          </c:xVal>
          <c:yVal>
            <c:numRef>
              <c:f>'[4]Flat 9-11'!$X$3:$X$572</c:f>
              <c:numCache>
                <c:formatCode>General</c:formatCode>
                <c:ptCount val="570"/>
                <c:pt idx="0">
                  <c:v>36.469900000000003</c:v>
                </c:pt>
                <c:pt idx="1">
                  <c:v>36.469900000000003</c:v>
                </c:pt>
                <c:pt idx="2">
                  <c:v>36.469900000000003</c:v>
                </c:pt>
                <c:pt idx="3">
                  <c:v>36.469900000000003</c:v>
                </c:pt>
                <c:pt idx="4">
                  <c:v>36.469700000000003</c:v>
                </c:pt>
                <c:pt idx="5">
                  <c:v>36.469499999999996</c:v>
                </c:pt>
                <c:pt idx="6">
                  <c:v>36.468899999999998</c:v>
                </c:pt>
                <c:pt idx="7">
                  <c:v>36.467500000000001</c:v>
                </c:pt>
                <c:pt idx="8">
                  <c:v>36.464799999999997</c:v>
                </c:pt>
                <c:pt idx="9">
                  <c:v>36.460799999999999</c:v>
                </c:pt>
                <c:pt idx="10">
                  <c:v>36.4512</c:v>
                </c:pt>
                <c:pt idx="11">
                  <c:v>36.443399999999997</c:v>
                </c:pt>
                <c:pt idx="12">
                  <c:v>36.424100000000003</c:v>
                </c:pt>
                <c:pt idx="13">
                  <c:v>36.4131</c:v>
                </c:pt>
                <c:pt idx="14">
                  <c:v>36.399700000000003</c:v>
                </c:pt>
                <c:pt idx="15">
                  <c:v>36.386099999999999</c:v>
                </c:pt>
                <c:pt idx="16">
                  <c:v>36.369599999999998</c:v>
                </c:pt>
                <c:pt idx="17">
                  <c:v>36.354999999999997</c:v>
                </c:pt>
                <c:pt idx="18">
                  <c:v>36.351900000000001</c:v>
                </c:pt>
                <c:pt idx="19">
                  <c:v>36.471299999999999</c:v>
                </c:pt>
                <c:pt idx="20">
                  <c:v>37.020600000000002</c:v>
                </c:pt>
                <c:pt idx="21">
                  <c:v>40.975499999999997</c:v>
                </c:pt>
                <c:pt idx="22">
                  <c:v>65.107500000000002</c:v>
                </c:pt>
                <c:pt idx="23">
                  <c:v>106.997</c:v>
                </c:pt>
                <c:pt idx="24">
                  <c:v>269.96100000000001</c:v>
                </c:pt>
                <c:pt idx="25">
                  <c:v>494.197</c:v>
                </c:pt>
                <c:pt idx="26">
                  <c:v>688.94</c:v>
                </c:pt>
                <c:pt idx="27">
                  <c:v>764.58699999999999</c:v>
                </c:pt>
                <c:pt idx="28">
                  <c:v>815.88099999999997</c:v>
                </c:pt>
                <c:pt idx="29">
                  <c:v>873.72299999999996</c:v>
                </c:pt>
                <c:pt idx="30">
                  <c:v>884.60799999999995</c:v>
                </c:pt>
                <c:pt idx="31">
                  <c:v>887.81500000000005</c:v>
                </c:pt>
                <c:pt idx="32">
                  <c:v>890.66399999999999</c:v>
                </c:pt>
                <c:pt idx="33">
                  <c:v>890.49699999999996</c:v>
                </c:pt>
                <c:pt idx="34">
                  <c:v>887.01199999999994</c:v>
                </c:pt>
                <c:pt idx="35">
                  <c:v>862.78599999999994</c:v>
                </c:pt>
                <c:pt idx="36">
                  <c:v>813.23800000000006</c:v>
                </c:pt>
                <c:pt idx="37">
                  <c:v>760.13099999999997</c:v>
                </c:pt>
                <c:pt idx="38">
                  <c:v>657.62300000000005</c:v>
                </c:pt>
                <c:pt idx="39">
                  <c:v>478.536</c:v>
                </c:pt>
                <c:pt idx="40">
                  <c:v>229.09200000000001</c:v>
                </c:pt>
                <c:pt idx="41">
                  <c:v>104.893</c:v>
                </c:pt>
                <c:pt idx="42">
                  <c:v>71.267700000000005</c:v>
                </c:pt>
                <c:pt idx="43">
                  <c:v>43.9803</c:v>
                </c:pt>
                <c:pt idx="44">
                  <c:v>36.783200000000001</c:v>
                </c:pt>
                <c:pt idx="45">
                  <c:v>36.783200000000001</c:v>
                </c:pt>
                <c:pt idx="46">
                  <c:v>36.783200000000001</c:v>
                </c:pt>
                <c:pt idx="47">
                  <c:v>36.783200000000001</c:v>
                </c:pt>
                <c:pt idx="48">
                  <c:v>36.783200000000001</c:v>
                </c:pt>
                <c:pt idx="49">
                  <c:v>36.783200000000001</c:v>
                </c:pt>
                <c:pt idx="50">
                  <c:v>36.783200000000001</c:v>
                </c:pt>
                <c:pt idx="51">
                  <c:v>36.783200000000001</c:v>
                </c:pt>
                <c:pt idx="52">
                  <c:v>36.783200000000001</c:v>
                </c:pt>
                <c:pt idx="53">
                  <c:v>36.783200000000001</c:v>
                </c:pt>
                <c:pt idx="54">
                  <c:v>36.783200000000001</c:v>
                </c:pt>
                <c:pt idx="55">
                  <c:v>36.783200000000001</c:v>
                </c:pt>
                <c:pt idx="56">
                  <c:v>36.783200000000001</c:v>
                </c:pt>
                <c:pt idx="57">
                  <c:v>36.783200000000001</c:v>
                </c:pt>
                <c:pt idx="58">
                  <c:v>36.783200000000001</c:v>
                </c:pt>
                <c:pt idx="59">
                  <c:v>36.783200000000001</c:v>
                </c:pt>
                <c:pt idx="60">
                  <c:v>36.783200000000001</c:v>
                </c:pt>
                <c:pt idx="61">
                  <c:v>36.783200000000001</c:v>
                </c:pt>
                <c:pt idx="62">
                  <c:v>36.783200000000001</c:v>
                </c:pt>
                <c:pt idx="63">
                  <c:v>36.783200000000001</c:v>
                </c:pt>
                <c:pt idx="64">
                  <c:v>36.783200000000001</c:v>
                </c:pt>
                <c:pt idx="65">
                  <c:v>36.783200000000001</c:v>
                </c:pt>
                <c:pt idx="66">
                  <c:v>36.783200000000001</c:v>
                </c:pt>
                <c:pt idx="67">
                  <c:v>36.783200000000001</c:v>
                </c:pt>
                <c:pt idx="68">
                  <c:v>36.783200000000001</c:v>
                </c:pt>
                <c:pt idx="69">
                  <c:v>36.783200000000001</c:v>
                </c:pt>
                <c:pt idx="70">
                  <c:v>36.783200000000001</c:v>
                </c:pt>
                <c:pt idx="71">
                  <c:v>36.783200000000001</c:v>
                </c:pt>
                <c:pt idx="72">
                  <c:v>36.783200000000001</c:v>
                </c:pt>
                <c:pt idx="73">
                  <c:v>36.783200000000001</c:v>
                </c:pt>
                <c:pt idx="74">
                  <c:v>36.783200000000001</c:v>
                </c:pt>
                <c:pt idx="75">
                  <c:v>36.783200000000001</c:v>
                </c:pt>
                <c:pt idx="76">
                  <c:v>36.783200000000001</c:v>
                </c:pt>
                <c:pt idx="77">
                  <c:v>36.783200000000001</c:v>
                </c:pt>
                <c:pt idx="78">
                  <c:v>36.783200000000001</c:v>
                </c:pt>
                <c:pt idx="79">
                  <c:v>36.783200000000001</c:v>
                </c:pt>
                <c:pt idx="80">
                  <c:v>36.783200000000001</c:v>
                </c:pt>
                <c:pt idx="81">
                  <c:v>36.783200000000001</c:v>
                </c:pt>
                <c:pt idx="82">
                  <c:v>36.783200000000001</c:v>
                </c:pt>
                <c:pt idx="83">
                  <c:v>36.783200000000001</c:v>
                </c:pt>
                <c:pt idx="84">
                  <c:v>36.783200000000001</c:v>
                </c:pt>
                <c:pt idx="85">
                  <c:v>36.783200000000001</c:v>
                </c:pt>
                <c:pt idx="86">
                  <c:v>36.783200000000001</c:v>
                </c:pt>
                <c:pt idx="87">
                  <c:v>36.783200000000001</c:v>
                </c:pt>
                <c:pt idx="88">
                  <c:v>36.783200000000001</c:v>
                </c:pt>
                <c:pt idx="89">
                  <c:v>36.783200000000001</c:v>
                </c:pt>
                <c:pt idx="90">
                  <c:v>36.783200000000001</c:v>
                </c:pt>
                <c:pt idx="91">
                  <c:v>36.783200000000001</c:v>
                </c:pt>
                <c:pt idx="92">
                  <c:v>36.783200000000001</c:v>
                </c:pt>
                <c:pt idx="93">
                  <c:v>36.783200000000001</c:v>
                </c:pt>
                <c:pt idx="94">
                  <c:v>36.783200000000001</c:v>
                </c:pt>
                <c:pt idx="95">
                  <c:v>36.783200000000001</c:v>
                </c:pt>
                <c:pt idx="96">
                  <c:v>36.783200000000001</c:v>
                </c:pt>
                <c:pt idx="97">
                  <c:v>36.783200000000001</c:v>
                </c:pt>
                <c:pt idx="98">
                  <c:v>36.783200000000001</c:v>
                </c:pt>
                <c:pt idx="99">
                  <c:v>36.783200000000001</c:v>
                </c:pt>
                <c:pt idx="100">
                  <c:v>36.783200000000001</c:v>
                </c:pt>
                <c:pt idx="101">
                  <c:v>36.783200000000001</c:v>
                </c:pt>
                <c:pt idx="102">
                  <c:v>36.783200000000001</c:v>
                </c:pt>
                <c:pt idx="103">
                  <c:v>36.783200000000001</c:v>
                </c:pt>
                <c:pt idx="104">
                  <c:v>36.783200000000001</c:v>
                </c:pt>
                <c:pt idx="105">
                  <c:v>36.783200000000001</c:v>
                </c:pt>
                <c:pt idx="106">
                  <c:v>36.783200000000001</c:v>
                </c:pt>
                <c:pt idx="107">
                  <c:v>36.783200000000001</c:v>
                </c:pt>
                <c:pt idx="108">
                  <c:v>36.783200000000001</c:v>
                </c:pt>
                <c:pt idx="109">
                  <c:v>36.783200000000001</c:v>
                </c:pt>
                <c:pt idx="110">
                  <c:v>36.783200000000001</c:v>
                </c:pt>
                <c:pt idx="111">
                  <c:v>36.783200000000001</c:v>
                </c:pt>
                <c:pt idx="112">
                  <c:v>36.783200000000001</c:v>
                </c:pt>
                <c:pt idx="113">
                  <c:v>36.783200000000001</c:v>
                </c:pt>
                <c:pt idx="114">
                  <c:v>36.783200000000001</c:v>
                </c:pt>
                <c:pt idx="115">
                  <c:v>36.783200000000001</c:v>
                </c:pt>
                <c:pt idx="116">
                  <c:v>36.783200000000001</c:v>
                </c:pt>
                <c:pt idx="117">
                  <c:v>36.783200000000001</c:v>
                </c:pt>
                <c:pt idx="118">
                  <c:v>36.783200000000001</c:v>
                </c:pt>
                <c:pt idx="119">
                  <c:v>36.783200000000001</c:v>
                </c:pt>
                <c:pt idx="120">
                  <c:v>36.783200000000001</c:v>
                </c:pt>
                <c:pt idx="121">
                  <c:v>36.783200000000001</c:v>
                </c:pt>
                <c:pt idx="122">
                  <c:v>36.783200000000001</c:v>
                </c:pt>
                <c:pt idx="123">
                  <c:v>36.783200000000001</c:v>
                </c:pt>
                <c:pt idx="124">
                  <c:v>36.783200000000001</c:v>
                </c:pt>
                <c:pt idx="125">
                  <c:v>36.783200000000001</c:v>
                </c:pt>
                <c:pt idx="126">
                  <c:v>36.783200000000001</c:v>
                </c:pt>
                <c:pt idx="127">
                  <c:v>36.783200000000001</c:v>
                </c:pt>
                <c:pt idx="128">
                  <c:v>36.783200000000001</c:v>
                </c:pt>
                <c:pt idx="129">
                  <c:v>36.783200000000001</c:v>
                </c:pt>
                <c:pt idx="130">
                  <c:v>36.783200000000001</c:v>
                </c:pt>
                <c:pt idx="131">
                  <c:v>36.783200000000001</c:v>
                </c:pt>
                <c:pt idx="132">
                  <c:v>36.783200000000001</c:v>
                </c:pt>
                <c:pt idx="133">
                  <c:v>36.783200000000001</c:v>
                </c:pt>
                <c:pt idx="134">
                  <c:v>36.783200000000001</c:v>
                </c:pt>
                <c:pt idx="135">
                  <c:v>36.783200000000001</c:v>
                </c:pt>
                <c:pt idx="136">
                  <c:v>36.783200000000001</c:v>
                </c:pt>
                <c:pt idx="137">
                  <c:v>36.783200000000001</c:v>
                </c:pt>
                <c:pt idx="138">
                  <c:v>36.783200000000001</c:v>
                </c:pt>
                <c:pt idx="139">
                  <c:v>36.783200000000001</c:v>
                </c:pt>
                <c:pt idx="140">
                  <c:v>36.783200000000001</c:v>
                </c:pt>
                <c:pt idx="141">
                  <c:v>36.783200000000001</c:v>
                </c:pt>
                <c:pt idx="142">
                  <c:v>36.783200000000001</c:v>
                </c:pt>
                <c:pt idx="143">
                  <c:v>36.783200000000001</c:v>
                </c:pt>
                <c:pt idx="144">
                  <c:v>36.783200000000001</c:v>
                </c:pt>
                <c:pt idx="145">
                  <c:v>36.783200000000001</c:v>
                </c:pt>
                <c:pt idx="146">
                  <c:v>36.783200000000001</c:v>
                </c:pt>
                <c:pt idx="147">
                  <c:v>36.783200000000001</c:v>
                </c:pt>
                <c:pt idx="148">
                  <c:v>36.783200000000001</c:v>
                </c:pt>
                <c:pt idx="149">
                  <c:v>36.783200000000001</c:v>
                </c:pt>
                <c:pt idx="150">
                  <c:v>36.783200000000001</c:v>
                </c:pt>
                <c:pt idx="151">
                  <c:v>36.783200000000001</c:v>
                </c:pt>
                <c:pt idx="152">
                  <c:v>36.783200000000001</c:v>
                </c:pt>
                <c:pt idx="153">
                  <c:v>36.783200000000001</c:v>
                </c:pt>
                <c:pt idx="154">
                  <c:v>36.783200000000001</c:v>
                </c:pt>
                <c:pt idx="155">
                  <c:v>36.783200000000001</c:v>
                </c:pt>
                <c:pt idx="156">
                  <c:v>36.783200000000001</c:v>
                </c:pt>
                <c:pt idx="157">
                  <c:v>36.783200000000001</c:v>
                </c:pt>
                <c:pt idx="158">
                  <c:v>36.783200000000001</c:v>
                </c:pt>
                <c:pt idx="159">
                  <c:v>36.783200000000001</c:v>
                </c:pt>
                <c:pt idx="160">
                  <c:v>36.783200000000001</c:v>
                </c:pt>
                <c:pt idx="161">
                  <c:v>36.783200000000001</c:v>
                </c:pt>
                <c:pt idx="162">
                  <c:v>36.783200000000001</c:v>
                </c:pt>
                <c:pt idx="163">
                  <c:v>36.783200000000001</c:v>
                </c:pt>
                <c:pt idx="164">
                  <c:v>36.783200000000001</c:v>
                </c:pt>
                <c:pt idx="165">
                  <c:v>36.783200000000001</c:v>
                </c:pt>
                <c:pt idx="166">
                  <c:v>36.783200000000001</c:v>
                </c:pt>
                <c:pt idx="167">
                  <c:v>36.783200000000001</c:v>
                </c:pt>
                <c:pt idx="168">
                  <c:v>36.783200000000001</c:v>
                </c:pt>
                <c:pt idx="169">
                  <c:v>36.783200000000001</c:v>
                </c:pt>
                <c:pt idx="170">
                  <c:v>36.783200000000001</c:v>
                </c:pt>
                <c:pt idx="171">
                  <c:v>36.783200000000001</c:v>
                </c:pt>
                <c:pt idx="172">
                  <c:v>36.783200000000001</c:v>
                </c:pt>
                <c:pt idx="173">
                  <c:v>36.783200000000001</c:v>
                </c:pt>
                <c:pt idx="174">
                  <c:v>36.783200000000001</c:v>
                </c:pt>
                <c:pt idx="175">
                  <c:v>36.783200000000001</c:v>
                </c:pt>
                <c:pt idx="176">
                  <c:v>36.783200000000001</c:v>
                </c:pt>
                <c:pt idx="177">
                  <c:v>36.783200000000001</c:v>
                </c:pt>
                <c:pt idx="178">
                  <c:v>36.783200000000001</c:v>
                </c:pt>
                <c:pt idx="179">
                  <c:v>36.783200000000001</c:v>
                </c:pt>
                <c:pt idx="180">
                  <c:v>36.783200000000001</c:v>
                </c:pt>
                <c:pt idx="181">
                  <c:v>36.783200000000001</c:v>
                </c:pt>
                <c:pt idx="182">
                  <c:v>36.783200000000001</c:v>
                </c:pt>
                <c:pt idx="183">
                  <c:v>36.783200000000001</c:v>
                </c:pt>
                <c:pt idx="184">
                  <c:v>36.783200000000001</c:v>
                </c:pt>
                <c:pt idx="185">
                  <c:v>36.783200000000001</c:v>
                </c:pt>
                <c:pt idx="186">
                  <c:v>36.783200000000001</c:v>
                </c:pt>
                <c:pt idx="187">
                  <c:v>36.783200000000001</c:v>
                </c:pt>
                <c:pt idx="188">
                  <c:v>36.783200000000001</c:v>
                </c:pt>
                <c:pt idx="189">
                  <c:v>36.783200000000001</c:v>
                </c:pt>
                <c:pt idx="190">
                  <c:v>36.783200000000001</c:v>
                </c:pt>
                <c:pt idx="191">
                  <c:v>36.783200000000001</c:v>
                </c:pt>
                <c:pt idx="192">
                  <c:v>36.783200000000001</c:v>
                </c:pt>
                <c:pt idx="193">
                  <c:v>36.783200000000001</c:v>
                </c:pt>
                <c:pt idx="194">
                  <c:v>36.783200000000001</c:v>
                </c:pt>
                <c:pt idx="195">
                  <c:v>36.783200000000001</c:v>
                </c:pt>
                <c:pt idx="196">
                  <c:v>36.783200000000001</c:v>
                </c:pt>
                <c:pt idx="197">
                  <c:v>36.783200000000001</c:v>
                </c:pt>
                <c:pt idx="198">
                  <c:v>36.783200000000001</c:v>
                </c:pt>
                <c:pt idx="199">
                  <c:v>36.783200000000001</c:v>
                </c:pt>
                <c:pt idx="200">
                  <c:v>36.783200000000001</c:v>
                </c:pt>
                <c:pt idx="201">
                  <c:v>36.783200000000001</c:v>
                </c:pt>
                <c:pt idx="202">
                  <c:v>36.783099999999997</c:v>
                </c:pt>
                <c:pt idx="203">
                  <c:v>36.782899999999998</c:v>
                </c:pt>
                <c:pt idx="204">
                  <c:v>36.782600000000002</c:v>
                </c:pt>
                <c:pt idx="205">
                  <c:v>36.781799999999997</c:v>
                </c:pt>
                <c:pt idx="206">
                  <c:v>36.78</c:v>
                </c:pt>
                <c:pt idx="207">
                  <c:v>36.7759</c:v>
                </c:pt>
                <c:pt idx="208">
                  <c:v>36.767899999999997</c:v>
                </c:pt>
                <c:pt idx="209">
                  <c:v>36.750999999999998</c:v>
                </c:pt>
                <c:pt idx="210">
                  <c:v>36.740299999999998</c:v>
                </c:pt>
                <c:pt idx="211">
                  <c:v>36.726599999999998</c:v>
                </c:pt>
                <c:pt idx="212">
                  <c:v>36.7151</c:v>
                </c:pt>
                <c:pt idx="213">
                  <c:v>36.700800000000001</c:v>
                </c:pt>
                <c:pt idx="214">
                  <c:v>36.683199999999999</c:v>
                </c:pt>
                <c:pt idx="215">
                  <c:v>36.6661</c:v>
                </c:pt>
                <c:pt idx="216">
                  <c:v>36.658299999999997</c:v>
                </c:pt>
                <c:pt idx="217">
                  <c:v>36.687800000000003</c:v>
                </c:pt>
                <c:pt idx="218">
                  <c:v>36.8842</c:v>
                </c:pt>
                <c:pt idx="219">
                  <c:v>38.304099999999998</c:v>
                </c:pt>
                <c:pt idx="220">
                  <c:v>46.445399999999999</c:v>
                </c:pt>
                <c:pt idx="221">
                  <c:v>93.265100000000004</c:v>
                </c:pt>
                <c:pt idx="222">
                  <c:v>210.21100000000001</c:v>
                </c:pt>
                <c:pt idx="223">
                  <c:v>292.315</c:v>
                </c:pt>
                <c:pt idx="224">
                  <c:v>422.78199999999998</c:v>
                </c:pt>
                <c:pt idx="225">
                  <c:v>488.48599999999999</c:v>
                </c:pt>
                <c:pt idx="226">
                  <c:v>537.072</c:v>
                </c:pt>
                <c:pt idx="227">
                  <c:v>580.69100000000003</c:v>
                </c:pt>
                <c:pt idx="228">
                  <c:v>611.87900000000002</c:v>
                </c:pt>
                <c:pt idx="229">
                  <c:v>622.60799999999995</c:v>
                </c:pt>
                <c:pt idx="230">
                  <c:v>633</c:v>
                </c:pt>
                <c:pt idx="231">
                  <c:v>648.98299999999995</c:v>
                </c:pt>
                <c:pt idx="232">
                  <c:v>662.10699999999997</c:v>
                </c:pt>
                <c:pt idx="233">
                  <c:v>640.63199999999995</c:v>
                </c:pt>
                <c:pt idx="234">
                  <c:v>590.173</c:v>
                </c:pt>
                <c:pt idx="235">
                  <c:v>469.36900000000003</c:v>
                </c:pt>
                <c:pt idx="236">
                  <c:v>259.68</c:v>
                </c:pt>
                <c:pt idx="237">
                  <c:v>114.155</c:v>
                </c:pt>
                <c:pt idx="238">
                  <c:v>73.722899999999996</c:v>
                </c:pt>
                <c:pt idx="239">
                  <c:v>45.651299999999999</c:v>
                </c:pt>
                <c:pt idx="240">
                  <c:v>37.115000000000002</c:v>
                </c:pt>
                <c:pt idx="241">
                  <c:v>37.115000000000002</c:v>
                </c:pt>
                <c:pt idx="242">
                  <c:v>37.115000000000002</c:v>
                </c:pt>
                <c:pt idx="243">
                  <c:v>37.115000000000002</c:v>
                </c:pt>
                <c:pt idx="244">
                  <c:v>37.115000000000002</c:v>
                </c:pt>
                <c:pt idx="245">
                  <c:v>37.115000000000002</c:v>
                </c:pt>
                <c:pt idx="246">
                  <c:v>37.115000000000002</c:v>
                </c:pt>
                <c:pt idx="247">
                  <c:v>37.115000000000002</c:v>
                </c:pt>
                <c:pt idx="248">
                  <c:v>37.115000000000002</c:v>
                </c:pt>
                <c:pt idx="249">
                  <c:v>37.115000000000002</c:v>
                </c:pt>
                <c:pt idx="250">
                  <c:v>37.115000000000002</c:v>
                </c:pt>
                <c:pt idx="251">
                  <c:v>37.115000000000002</c:v>
                </c:pt>
                <c:pt idx="252">
                  <c:v>37.115000000000002</c:v>
                </c:pt>
                <c:pt idx="253">
                  <c:v>37.115000000000002</c:v>
                </c:pt>
                <c:pt idx="254">
                  <c:v>37.115000000000002</c:v>
                </c:pt>
                <c:pt idx="255">
                  <c:v>37.115000000000002</c:v>
                </c:pt>
                <c:pt idx="256">
                  <c:v>37.115000000000002</c:v>
                </c:pt>
                <c:pt idx="257">
                  <c:v>37.115000000000002</c:v>
                </c:pt>
                <c:pt idx="258">
                  <c:v>37.115000000000002</c:v>
                </c:pt>
                <c:pt idx="259">
                  <c:v>37.115000000000002</c:v>
                </c:pt>
                <c:pt idx="260">
                  <c:v>37.115000000000002</c:v>
                </c:pt>
                <c:pt idx="261">
                  <c:v>37.115000000000002</c:v>
                </c:pt>
                <c:pt idx="262">
                  <c:v>37.115000000000002</c:v>
                </c:pt>
                <c:pt idx="263">
                  <c:v>37.115000000000002</c:v>
                </c:pt>
                <c:pt idx="264">
                  <c:v>37.115000000000002</c:v>
                </c:pt>
                <c:pt idx="265">
                  <c:v>37.115000000000002</c:v>
                </c:pt>
                <c:pt idx="266">
                  <c:v>37.115000000000002</c:v>
                </c:pt>
                <c:pt idx="267">
                  <c:v>37.115000000000002</c:v>
                </c:pt>
                <c:pt idx="268">
                  <c:v>37.115000000000002</c:v>
                </c:pt>
                <c:pt idx="269">
                  <c:v>37.115000000000002</c:v>
                </c:pt>
                <c:pt idx="270">
                  <c:v>37.115000000000002</c:v>
                </c:pt>
                <c:pt idx="271">
                  <c:v>37.115000000000002</c:v>
                </c:pt>
                <c:pt idx="272">
                  <c:v>37.115000000000002</c:v>
                </c:pt>
                <c:pt idx="273">
                  <c:v>37.115000000000002</c:v>
                </c:pt>
                <c:pt idx="274">
                  <c:v>37.115000000000002</c:v>
                </c:pt>
                <c:pt idx="275">
                  <c:v>37.115000000000002</c:v>
                </c:pt>
                <c:pt idx="276">
                  <c:v>37.115000000000002</c:v>
                </c:pt>
                <c:pt idx="277">
                  <c:v>37.115000000000002</c:v>
                </c:pt>
                <c:pt idx="278">
                  <c:v>37.115000000000002</c:v>
                </c:pt>
                <c:pt idx="279">
                  <c:v>37.115000000000002</c:v>
                </c:pt>
                <c:pt idx="280">
                  <c:v>37.115000000000002</c:v>
                </c:pt>
                <c:pt idx="281">
                  <c:v>37.115000000000002</c:v>
                </c:pt>
                <c:pt idx="282">
                  <c:v>37.115000000000002</c:v>
                </c:pt>
                <c:pt idx="283">
                  <c:v>37.115000000000002</c:v>
                </c:pt>
                <c:pt idx="284">
                  <c:v>37.115000000000002</c:v>
                </c:pt>
                <c:pt idx="285">
                  <c:v>37.115000000000002</c:v>
                </c:pt>
                <c:pt idx="286">
                  <c:v>37.115000000000002</c:v>
                </c:pt>
                <c:pt idx="287">
                  <c:v>37.115000000000002</c:v>
                </c:pt>
                <c:pt idx="288">
                  <c:v>37.115000000000002</c:v>
                </c:pt>
                <c:pt idx="289">
                  <c:v>37.115000000000002</c:v>
                </c:pt>
                <c:pt idx="290">
                  <c:v>37.115000000000002</c:v>
                </c:pt>
                <c:pt idx="291">
                  <c:v>37.115000000000002</c:v>
                </c:pt>
                <c:pt idx="292">
                  <c:v>37.115000000000002</c:v>
                </c:pt>
                <c:pt idx="293">
                  <c:v>37.115000000000002</c:v>
                </c:pt>
                <c:pt idx="294">
                  <c:v>37.115000000000002</c:v>
                </c:pt>
                <c:pt idx="295">
                  <c:v>37.115000000000002</c:v>
                </c:pt>
                <c:pt idx="296">
                  <c:v>37.115000000000002</c:v>
                </c:pt>
                <c:pt idx="297">
                  <c:v>37.115000000000002</c:v>
                </c:pt>
                <c:pt idx="298">
                  <c:v>37.115000000000002</c:v>
                </c:pt>
                <c:pt idx="299">
                  <c:v>37.115000000000002</c:v>
                </c:pt>
                <c:pt idx="300">
                  <c:v>37.115000000000002</c:v>
                </c:pt>
                <c:pt idx="301">
                  <c:v>37.115000000000002</c:v>
                </c:pt>
                <c:pt idx="302">
                  <c:v>37.115000000000002</c:v>
                </c:pt>
                <c:pt idx="303">
                  <c:v>37.115000000000002</c:v>
                </c:pt>
                <c:pt idx="304">
                  <c:v>37.115000000000002</c:v>
                </c:pt>
                <c:pt idx="305">
                  <c:v>37.115000000000002</c:v>
                </c:pt>
                <c:pt idx="306">
                  <c:v>37.115000000000002</c:v>
                </c:pt>
                <c:pt idx="307">
                  <c:v>37.115000000000002</c:v>
                </c:pt>
                <c:pt idx="308">
                  <c:v>37.115000000000002</c:v>
                </c:pt>
                <c:pt idx="309">
                  <c:v>37.115000000000002</c:v>
                </c:pt>
                <c:pt idx="310">
                  <c:v>37.115000000000002</c:v>
                </c:pt>
                <c:pt idx="311">
                  <c:v>37.115000000000002</c:v>
                </c:pt>
                <c:pt idx="312">
                  <c:v>37.115000000000002</c:v>
                </c:pt>
                <c:pt idx="313">
                  <c:v>37.115000000000002</c:v>
                </c:pt>
                <c:pt idx="314">
                  <c:v>37.115000000000002</c:v>
                </c:pt>
                <c:pt idx="315">
                  <c:v>37.115000000000002</c:v>
                </c:pt>
                <c:pt idx="316">
                  <c:v>37.115000000000002</c:v>
                </c:pt>
                <c:pt idx="317">
                  <c:v>37.115000000000002</c:v>
                </c:pt>
                <c:pt idx="318">
                  <c:v>37.115000000000002</c:v>
                </c:pt>
                <c:pt idx="319">
                  <c:v>37.115000000000002</c:v>
                </c:pt>
                <c:pt idx="320">
                  <c:v>37.115000000000002</c:v>
                </c:pt>
                <c:pt idx="321">
                  <c:v>37.115000000000002</c:v>
                </c:pt>
                <c:pt idx="322">
                  <c:v>37.115000000000002</c:v>
                </c:pt>
                <c:pt idx="323">
                  <c:v>37.115000000000002</c:v>
                </c:pt>
                <c:pt idx="324">
                  <c:v>37.115000000000002</c:v>
                </c:pt>
                <c:pt idx="325">
                  <c:v>37.115000000000002</c:v>
                </c:pt>
                <c:pt idx="326">
                  <c:v>37.115000000000002</c:v>
                </c:pt>
                <c:pt idx="327">
                  <c:v>37.115000000000002</c:v>
                </c:pt>
                <c:pt idx="328">
                  <c:v>37.115000000000002</c:v>
                </c:pt>
                <c:pt idx="329">
                  <c:v>37.115000000000002</c:v>
                </c:pt>
                <c:pt idx="330">
                  <c:v>37.115000000000002</c:v>
                </c:pt>
                <c:pt idx="331">
                  <c:v>37.115000000000002</c:v>
                </c:pt>
                <c:pt idx="332">
                  <c:v>37.115000000000002</c:v>
                </c:pt>
                <c:pt idx="333">
                  <c:v>37.115000000000002</c:v>
                </c:pt>
                <c:pt idx="334">
                  <c:v>37.115000000000002</c:v>
                </c:pt>
                <c:pt idx="335">
                  <c:v>37.115000000000002</c:v>
                </c:pt>
                <c:pt idx="336">
                  <c:v>37.115000000000002</c:v>
                </c:pt>
                <c:pt idx="337">
                  <c:v>37.115000000000002</c:v>
                </c:pt>
                <c:pt idx="338">
                  <c:v>37.115000000000002</c:v>
                </c:pt>
                <c:pt idx="339">
                  <c:v>37.115000000000002</c:v>
                </c:pt>
                <c:pt idx="340">
                  <c:v>37.115000000000002</c:v>
                </c:pt>
                <c:pt idx="341">
                  <c:v>37.115000000000002</c:v>
                </c:pt>
                <c:pt idx="342">
                  <c:v>37.115000000000002</c:v>
                </c:pt>
                <c:pt idx="343">
                  <c:v>37.115000000000002</c:v>
                </c:pt>
                <c:pt idx="344">
                  <c:v>37.115000000000002</c:v>
                </c:pt>
                <c:pt idx="345">
                  <c:v>37.115000000000002</c:v>
                </c:pt>
                <c:pt idx="346">
                  <c:v>37.115000000000002</c:v>
                </c:pt>
                <c:pt idx="347">
                  <c:v>37.115000000000002</c:v>
                </c:pt>
                <c:pt idx="348">
                  <c:v>37.115000000000002</c:v>
                </c:pt>
                <c:pt idx="349">
                  <c:v>37.115000000000002</c:v>
                </c:pt>
                <c:pt idx="350">
                  <c:v>37.115000000000002</c:v>
                </c:pt>
                <c:pt idx="351">
                  <c:v>37.115000000000002</c:v>
                </c:pt>
                <c:pt idx="352">
                  <c:v>37.115000000000002</c:v>
                </c:pt>
                <c:pt idx="353">
                  <c:v>37.115000000000002</c:v>
                </c:pt>
                <c:pt idx="354">
                  <c:v>37.115000000000002</c:v>
                </c:pt>
                <c:pt idx="355">
                  <c:v>37.115000000000002</c:v>
                </c:pt>
                <c:pt idx="356">
                  <c:v>37.115000000000002</c:v>
                </c:pt>
                <c:pt idx="357">
                  <c:v>37.115000000000002</c:v>
                </c:pt>
                <c:pt idx="358">
                  <c:v>37.115000000000002</c:v>
                </c:pt>
                <c:pt idx="359">
                  <c:v>37.115000000000002</c:v>
                </c:pt>
                <c:pt idx="360">
                  <c:v>37.115000000000002</c:v>
                </c:pt>
                <c:pt idx="361">
                  <c:v>37.115000000000002</c:v>
                </c:pt>
                <c:pt idx="362">
                  <c:v>37.115000000000002</c:v>
                </c:pt>
                <c:pt idx="363">
                  <c:v>37.115000000000002</c:v>
                </c:pt>
                <c:pt idx="364">
                  <c:v>37.115000000000002</c:v>
                </c:pt>
                <c:pt idx="365">
                  <c:v>37.115000000000002</c:v>
                </c:pt>
                <c:pt idx="366">
                  <c:v>37.115000000000002</c:v>
                </c:pt>
                <c:pt idx="367">
                  <c:v>37.115000000000002</c:v>
                </c:pt>
                <c:pt idx="368">
                  <c:v>37.115000000000002</c:v>
                </c:pt>
                <c:pt idx="369">
                  <c:v>37.115000000000002</c:v>
                </c:pt>
                <c:pt idx="370">
                  <c:v>37.115000000000002</c:v>
                </c:pt>
                <c:pt idx="371">
                  <c:v>37.115000000000002</c:v>
                </c:pt>
                <c:pt idx="372">
                  <c:v>37.115000000000002</c:v>
                </c:pt>
                <c:pt idx="373">
                  <c:v>37.115000000000002</c:v>
                </c:pt>
                <c:pt idx="374">
                  <c:v>37.115000000000002</c:v>
                </c:pt>
                <c:pt idx="375">
                  <c:v>37.115000000000002</c:v>
                </c:pt>
                <c:pt idx="376">
                  <c:v>37.115000000000002</c:v>
                </c:pt>
                <c:pt idx="377">
                  <c:v>37.115000000000002</c:v>
                </c:pt>
                <c:pt idx="378">
                  <c:v>37.115000000000002</c:v>
                </c:pt>
                <c:pt idx="379">
                  <c:v>37.115000000000002</c:v>
                </c:pt>
                <c:pt idx="380">
                  <c:v>37.115000000000002</c:v>
                </c:pt>
                <c:pt idx="381">
                  <c:v>37.115000000000002</c:v>
                </c:pt>
                <c:pt idx="382">
                  <c:v>37.115000000000002</c:v>
                </c:pt>
                <c:pt idx="383">
                  <c:v>37.115000000000002</c:v>
                </c:pt>
                <c:pt idx="384">
                  <c:v>37.115000000000002</c:v>
                </c:pt>
                <c:pt idx="385">
                  <c:v>37.115000000000002</c:v>
                </c:pt>
                <c:pt idx="386">
                  <c:v>37.115000000000002</c:v>
                </c:pt>
                <c:pt idx="387">
                  <c:v>37.115000000000002</c:v>
                </c:pt>
                <c:pt idx="388">
                  <c:v>37.115000000000002</c:v>
                </c:pt>
                <c:pt idx="389">
                  <c:v>37.115000000000002</c:v>
                </c:pt>
                <c:pt idx="390">
                  <c:v>37.115000000000002</c:v>
                </c:pt>
                <c:pt idx="391">
                  <c:v>37.115000000000002</c:v>
                </c:pt>
                <c:pt idx="392">
                  <c:v>37.114899999999999</c:v>
                </c:pt>
                <c:pt idx="393">
                  <c:v>37.114699999999999</c:v>
                </c:pt>
                <c:pt idx="394">
                  <c:v>37.114400000000003</c:v>
                </c:pt>
                <c:pt idx="395">
                  <c:v>37.113500000000002</c:v>
                </c:pt>
                <c:pt idx="396">
                  <c:v>37.111699999999999</c:v>
                </c:pt>
                <c:pt idx="397">
                  <c:v>37.107399999999998</c:v>
                </c:pt>
                <c:pt idx="398">
                  <c:v>37.098100000000002</c:v>
                </c:pt>
                <c:pt idx="399">
                  <c:v>37.078600000000002</c:v>
                </c:pt>
                <c:pt idx="400">
                  <c:v>37.067500000000003</c:v>
                </c:pt>
                <c:pt idx="401">
                  <c:v>37.0535</c:v>
                </c:pt>
                <c:pt idx="402">
                  <c:v>37.041800000000002</c:v>
                </c:pt>
                <c:pt idx="403">
                  <c:v>37.027099999999997</c:v>
                </c:pt>
                <c:pt idx="404">
                  <c:v>37.009</c:v>
                </c:pt>
                <c:pt idx="405">
                  <c:v>36.991</c:v>
                </c:pt>
                <c:pt idx="406">
                  <c:v>36.982300000000002</c:v>
                </c:pt>
                <c:pt idx="407">
                  <c:v>36.997</c:v>
                </c:pt>
                <c:pt idx="408">
                  <c:v>37.125700000000002</c:v>
                </c:pt>
                <c:pt idx="409">
                  <c:v>38</c:v>
                </c:pt>
                <c:pt idx="410">
                  <c:v>42.371499999999997</c:v>
                </c:pt>
                <c:pt idx="411">
                  <c:v>64.634200000000007</c:v>
                </c:pt>
                <c:pt idx="412">
                  <c:v>122.11199999999999</c:v>
                </c:pt>
                <c:pt idx="413">
                  <c:v>167.16300000000001</c:v>
                </c:pt>
                <c:pt idx="414">
                  <c:v>226.464</c:v>
                </c:pt>
                <c:pt idx="415">
                  <c:v>283.93700000000001</c:v>
                </c:pt>
                <c:pt idx="416">
                  <c:v>344.41800000000001</c:v>
                </c:pt>
                <c:pt idx="417">
                  <c:v>391.87700000000001</c:v>
                </c:pt>
                <c:pt idx="418">
                  <c:v>435.26600000000002</c:v>
                </c:pt>
                <c:pt idx="419">
                  <c:v>448.45800000000003</c:v>
                </c:pt>
                <c:pt idx="420">
                  <c:v>462.935</c:v>
                </c:pt>
                <c:pt idx="421">
                  <c:v>488.774</c:v>
                </c:pt>
                <c:pt idx="422">
                  <c:v>523.64499999999998</c:v>
                </c:pt>
                <c:pt idx="423">
                  <c:v>539.70299999999997</c:v>
                </c:pt>
                <c:pt idx="424">
                  <c:v>522.60699999999997</c:v>
                </c:pt>
                <c:pt idx="425">
                  <c:v>445.03</c:v>
                </c:pt>
                <c:pt idx="426">
                  <c:v>273.63099999999997</c:v>
                </c:pt>
                <c:pt idx="427">
                  <c:v>122.45399999999999</c:v>
                </c:pt>
                <c:pt idx="428">
                  <c:v>74.895700000000005</c:v>
                </c:pt>
                <c:pt idx="429">
                  <c:v>46.244799999999998</c:v>
                </c:pt>
                <c:pt idx="430">
                  <c:v>37.4636</c:v>
                </c:pt>
                <c:pt idx="431">
                  <c:v>37.4636</c:v>
                </c:pt>
                <c:pt idx="432">
                  <c:v>37.4636</c:v>
                </c:pt>
                <c:pt idx="433">
                  <c:v>37.4636</c:v>
                </c:pt>
                <c:pt idx="434">
                  <c:v>37.4636</c:v>
                </c:pt>
                <c:pt idx="435">
                  <c:v>37.4636</c:v>
                </c:pt>
                <c:pt idx="436">
                  <c:v>37.4636</c:v>
                </c:pt>
                <c:pt idx="437">
                  <c:v>37.4636</c:v>
                </c:pt>
                <c:pt idx="438">
                  <c:v>37.4636</c:v>
                </c:pt>
                <c:pt idx="439">
                  <c:v>37.4636</c:v>
                </c:pt>
                <c:pt idx="440">
                  <c:v>37.4636</c:v>
                </c:pt>
                <c:pt idx="441">
                  <c:v>37.4636</c:v>
                </c:pt>
                <c:pt idx="442">
                  <c:v>37.4636</c:v>
                </c:pt>
                <c:pt idx="443">
                  <c:v>37.4636</c:v>
                </c:pt>
                <c:pt idx="444">
                  <c:v>37.4636</c:v>
                </c:pt>
                <c:pt idx="445">
                  <c:v>37.4636</c:v>
                </c:pt>
                <c:pt idx="446">
                  <c:v>37.4636</c:v>
                </c:pt>
                <c:pt idx="447">
                  <c:v>37.4636</c:v>
                </c:pt>
                <c:pt idx="448">
                  <c:v>37.4636</c:v>
                </c:pt>
                <c:pt idx="449">
                  <c:v>37.4636</c:v>
                </c:pt>
                <c:pt idx="450">
                  <c:v>37.4636</c:v>
                </c:pt>
                <c:pt idx="451">
                  <c:v>37.4636</c:v>
                </c:pt>
                <c:pt idx="452">
                  <c:v>37.4636</c:v>
                </c:pt>
                <c:pt idx="453">
                  <c:v>37.4636</c:v>
                </c:pt>
                <c:pt idx="454">
                  <c:v>37.4636</c:v>
                </c:pt>
                <c:pt idx="455">
                  <c:v>37.4636</c:v>
                </c:pt>
                <c:pt idx="456">
                  <c:v>37.4636</c:v>
                </c:pt>
                <c:pt idx="457">
                  <c:v>37.4636</c:v>
                </c:pt>
                <c:pt idx="458">
                  <c:v>37.4636</c:v>
                </c:pt>
                <c:pt idx="459">
                  <c:v>37.4636</c:v>
                </c:pt>
                <c:pt idx="460">
                  <c:v>37.4636</c:v>
                </c:pt>
                <c:pt idx="461">
                  <c:v>37.4636</c:v>
                </c:pt>
                <c:pt idx="462">
                  <c:v>37.4636</c:v>
                </c:pt>
                <c:pt idx="463">
                  <c:v>37.4636</c:v>
                </c:pt>
                <c:pt idx="464">
                  <c:v>37.4636</c:v>
                </c:pt>
                <c:pt idx="465">
                  <c:v>37.4636</c:v>
                </c:pt>
                <c:pt idx="466">
                  <c:v>37.4636</c:v>
                </c:pt>
                <c:pt idx="467">
                  <c:v>37.4636</c:v>
                </c:pt>
                <c:pt idx="468">
                  <c:v>37.4636</c:v>
                </c:pt>
                <c:pt idx="469">
                  <c:v>37.4636</c:v>
                </c:pt>
                <c:pt idx="470">
                  <c:v>37.4636</c:v>
                </c:pt>
                <c:pt idx="471">
                  <c:v>37.4636</c:v>
                </c:pt>
                <c:pt idx="472">
                  <c:v>37.4636</c:v>
                </c:pt>
                <c:pt idx="473">
                  <c:v>37.4636</c:v>
                </c:pt>
                <c:pt idx="474">
                  <c:v>37.4636</c:v>
                </c:pt>
                <c:pt idx="475">
                  <c:v>37.4636</c:v>
                </c:pt>
                <c:pt idx="476">
                  <c:v>37.4636</c:v>
                </c:pt>
                <c:pt idx="477">
                  <c:v>37.4636</c:v>
                </c:pt>
                <c:pt idx="478">
                  <c:v>37.4636</c:v>
                </c:pt>
                <c:pt idx="479">
                  <c:v>37.4636</c:v>
                </c:pt>
                <c:pt idx="480">
                  <c:v>37.4636</c:v>
                </c:pt>
                <c:pt idx="481">
                  <c:v>37.4636</c:v>
                </c:pt>
                <c:pt idx="482">
                  <c:v>37.4636</c:v>
                </c:pt>
                <c:pt idx="483">
                  <c:v>37.4636</c:v>
                </c:pt>
                <c:pt idx="484">
                  <c:v>37.4636</c:v>
                </c:pt>
                <c:pt idx="485">
                  <c:v>37.4636</c:v>
                </c:pt>
                <c:pt idx="486">
                  <c:v>37.4636</c:v>
                </c:pt>
                <c:pt idx="487">
                  <c:v>37.4636</c:v>
                </c:pt>
                <c:pt idx="488">
                  <c:v>37.4636</c:v>
                </c:pt>
                <c:pt idx="489">
                  <c:v>37.4636</c:v>
                </c:pt>
                <c:pt idx="490">
                  <c:v>37.4636</c:v>
                </c:pt>
                <c:pt idx="491">
                  <c:v>37.4636</c:v>
                </c:pt>
                <c:pt idx="492">
                  <c:v>37.4636</c:v>
                </c:pt>
                <c:pt idx="493">
                  <c:v>37.4636</c:v>
                </c:pt>
                <c:pt idx="494">
                  <c:v>37.4636</c:v>
                </c:pt>
                <c:pt idx="495">
                  <c:v>37.4636</c:v>
                </c:pt>
                <c:pt idx="496">
                  <c:v>37.4636</c:v>
                </c:pt>
                <c:pt idx="497">
                  <c:v>37.4636</c:v>
                </c:pt>
                <c:pt idx="498">
                  <c:v>37.4636</c:v>
                </c:pt>
                <c:pt idx="499">
                  <c:v>37.4636</c:v>
                </c:pt>
                <c:pt idx="500">
                  <c:v>37.4636</c:v>
                </c:pt>
                <c:pt idx="501">
                  <c:v>37.4636</c:v>
                </c:pt>
                <c:pt idx="502">
                  <c:v>37.4636</c:v>
                </c:pt>
                <c:pt idx="503">
                  <c:v>37.4636</c:v>
                </c:pt>
                <c:pt idx="504">
                  <c:v>37.4636</c:v>
                </c:pt>
                <c:pt idx="505">
                  <c:v>37.4636</c:v>
                </c:pt>
                <c:pt idx="506">
                  <c:v>37.4636</c:v>
                </c:pt>
                <c:pt idx="507">
                  <c:v>37.4636</c:v>
                </c:pt>
                <c:pt idx="508">
                  <c:v>37.4636</c:v>
                </c:pt>
                <c:pt idx="509">
                  <c:v>37.4636</c:v>
                </c:pt>
                <c:pt idx="510">
                  <c:v>37.4636</c:v>
                </c:pt>
                <c:pt idx="511">
                  <c:v>37.4636</c:v>
                </c:pt>
                <c:pt idx="512">
                  <c:v>37.4636</c:v>
                </c:pt>
                <c:pt idx="513">
                  <c:v>37.4636</c:v>
                </c:pt>
                <c:pt idx="514">
                  <c:v>37.4636</c:v>
                </c:pt>
                <c:pt idx="515">
                  <c:v>37.4636</c:v>
                </c:pt>
                <c:pt idx="516">
                  <c:v>37.4636</c:v>
                </c:pt>
                <c:pt idx="517">
                  <c:v>37.4636</c:v>
                </c:pt>
                <c:pt idx="518">
                  <c:v>37.4636</c:v>
                </c:pt>
                <c:pt idx="519">
                  <c:v>37.4636</c:v>
                </c:pt>
                <c:pt idx="520">
                  <c:v>37.4636</c:v>
                </c:pt>
                <c:pt idx="521">
                  <c:v>37.4636</c:v>
                </c:pt>
                <c:pt idx="522">
                  <c:v>37.4636</c:v>
                </c:pt>
                <c:pt idx="523">
                  <c:v>37.4636</c:v>
                </c:pt>
                <c:pt idx="524">
                  <c:v>37.4636</c:v>
                </c:pt>
                <c:pt idx="525">
                  <c:v>37.4636</c:v>
                </c:pt>
                <c:pt idx="526">
                  <c:v>37.4636</c:v>
                </c:pt>
                <c:pt idx="527">
                  <c:v>37.4636</c:v>
                </c:pt>
                <c:pt idx="528">
                  <c:v>37.4636</c:v>
                </c:pt>
                <c:pt idx="529">
                  <c:v>37.4636</c:v>
                </c:pt>
                <c:pt idx="530">
                  <c:v>37.4636</c:v>
                </c:pt>
                <c:pt idx="531">
                  <c:v>37.4636</c:v>
                </c:pt>
                <c:pt idx="532">
                  <c:v>37.4636</c:v>
                </c:pt>
                <c:pt idx="533">
                  <c:v>37.4636</c:v>
                </c:pt>
                <c:pt idx="534">
                  <c:v>37.4636</c:v>
                </c:pt>
                <c:pt idx="535">
                  <c:v>37.4636</c:v>
                </c:pt>
                <c:pt idx="536">
                  <c:v>37.4636</c:v>
                </c:pt>
                <c:pt idx="537">
                  <c:v>37.4636</c:v>
                </c:pt>
                <c:pt idx="538">
                  <c:v>37.4636</c:v>
                </c:pt>
                <c:pt idx="539">
                  <c:v>37.4636</c:v>
                </c:pt>
                <c:pt idx="540">
                  <c:v>37.4636</c:v>
                </c:pt>
                <c:pt idx="541">
                  <c:v>37.4636</c:v>
                </c:pt>
                <c:pt idx="542">
                  <c:v>37.4636</c:v>
                </c:pt>
                <c:pt idx="543">
                  <c:v>37.4636</c:v>
                </c:pt>
                <c:pt idx="544">
                  <c:v>37.4636</c:v>
                </c:pt>
                <c:pt idx="545">
                  <c:v>37.4636</c:v>
                </c:pt>
                <c:pt idx="546">
                  <c:v>37.4636</c:v>
                </c:pt>
                <c:pt idx="547">
                  <c:v>37.4636</c:v>
                </c:pt>
                <c:pt idx="548">
                  <c:v>37.4636</c:v>
                </c:pt>
                <c:pt idx="549">
                  <c:v>37.4636</c:v>
                </c:pt>
                <c:pt idx="550">
                  <c:v>37.4636</c:v>
                </c:pt>
                <c:pt idx="551">
                  <c:v>37.4636</c:v>
                </c:pt>
                <c:pt idx="552">
                  <c:v>37.4636</c:v>
                </c:pt>
                <c:pt idx="553">
                  <c:v>37.4636</c:v>
                </c:pt>
                <c:pt idx="554">
                  <c:v>37.4636</c:v>
                </c:pt>
                <c:pt idx="555">
                  <c:v>37.4636</c:v>
                </c:pt>
                <c:pt idx="556">
                  <c:v>37.4636</c:v>
                </c:pt>
                <c:pt idx="557">
                  <c:v>37.4636</c:v>
                </c:pt>
                <c:pt idx="558">
                  <c:v>37.4636</c:v>
                </c:pt>
                <c:pt idx="559">
                  <c:v>37.4636</c:v>
                </c:pt>
                <c:pt idx="560">
                  <c:v>37.4636</c:v>
                </c:pt>
                <c:pt idx="561">
                  <c:v>37.4636</c:v>
                </c:pt>
                <c:pt idx="562">
                  <c:v>37.4636</c:v>
                </c:pt>
                <c:pt idx="563">
                  <c:v>37.4636</c:v>
                </c:pt>
                <c:pt idx="564">
                  <c:v>37.4636</c:v>
                </c:pt>
                <c:pt idx="565">
                  <c:v>37.4636</c:v>
                </c:pt>
                <c:pt idx="566">
                  <c:v>37.4636</c:v>
                </c:pt>
                <c:pt idx="567">
                  <c:v>37.4636</c:v>
                </c:pt>
                <c:pt idx="568">
                  <c:v>37.4636</c:v>
                </c:pt>
                <c:pt idx="569">
                  <c:v>37.4636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0-BCED-49BD-840A-ED1F926CE5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16672"/>
        <c:axId val="193222256"/>
      </c:scatterChart>
      <c:scatterChart>
        <c:scatterStyle val="lineMarker"/>
        <c:varyColors val="0"/>
        <c:ser>
          <c:idx val="3"/>
          <c:order val="1"/>
          <c:tx>
            <c:strRef>
              <c:f>'[4]Flat 9-11'!$U$2</c:f>
              <c:strCache>
                <c:ptCount val="1"/>
                <c:pt idx="0">
                  <c:v>Longitudinal stress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'[4]Flat 9-11'!$T$3:$T$728</c:f>
              <c:numCache>
                <c:formatCode>General</c:formatCode>
                <c:ptCount val="726"/>
                <c:pt idx="0">
                  <c:v>3537</c:v>
                </c:pt>
                <c:pt idx="1">
                  <c:v>3537</c:v>
                </c:pt>
                <c:pt idx="2">
                  <c:v>3537</c:v>
                </c:pt>
                <c:pt idx="3">
                  <c:v>3537</c:v>
                </c:pt>
                <c:pt idx="4">
                  <c:v>3537.01</c:v>
                </c:pt>
                <c:pt idx="5">
                  <c:v>3537.01</c:v>
                </c:pt>
                <c:pt idx="6">
                  <c:v>3537.03</c:v>
                </c:pt>
                <c:pt idx="7">
                  <c:v>3537.06</c:v>
                </c:pt>
                <c:pt idx="8">
                  <c:v>3537.14</c:v>
                </c:pt>
                <c:pt idx="9">
                  <c:v>3537.32</c:v>
                </c:pt>
                <c:pt idx="10">
                  <c:v>3537.71</c:v>
                </c:pt>
                <c:pt idx="11">
                  <c:v>3537.93</c:v>
                </c:pt>
                <c:pt idx="12">
                  <c:v>3538.43</c:v>
                </c:pt>
                <c:pt idx="13">
                  <c:v>3538.71</c:v>
                </c:pt>
                <c:pt idx="14">
                  <c:v>3539.06</c:v>
                </c:pt>
                <c:pt idx="15">
                  <c:v>3539.41</c:v>
                </c:pt>
                <c:pt idx="16">
                  <c:v>3539.85</c:v>
                </c:pt>
                <c:pt idx="17">
                  <c:v>3540.3</c:v>
                </c:pt>
                <c:pt idx="18">
                  <c:v>3540.55</c:v>
                </c:pt>
                <c:pt idx="19">
                  <c:v>3541.12</c:v>
                </c:pt>
                <c:pt idx="20">
                  <c:v>3541.44</c:v>
                </c:pt>
                <c:pt idx="21">
                  <c:v>3541.84</c:v>
                </c:pt>
                <c:pt idx="22">
                  <c:v>3542.24</c:v>
                </c:pt>
                <c:pt idx="23">
                  <c:v>3542.47</c:v>
                </c:pt>
                <c:pt idx="24">
                  <c:v>3542.88</c:v>
                </c:pt>
                <c:pt idx="25">
                  <c:v>3543.29</c:v>
                </c:pt>
                <c:pt idx="26">
                  <c:v>3543.71</c:v>
                </c:pt>
                <c:pt idx="27">
                  <c:v>3543.95</c:v>
                </c:pt>
                <c:pt idx="28">
                  <c:v>3544.2</c:v>
                </c:pt>
                <c:pt idx="29">
                  <c:v>3544.74</c:v>
                </c:pt>
                <c:pt idx="30">
                  <c:v>3545.05</c:v>
                </c:pt>
                <c:pt idx="31">
                  <c:v>3545.22</c:v>
                </c:pt>
                <c:pt idx="32">
                  <c:v>3545.61</c:v>
                </c:pt>
                <c:pt idx="33">
                  <c:v>3545.83</c:v>
                </c:pt>
                <c:pt idx="34">
                  <c:v>3546.33</c:v>
                </c:pt>
                <c:pt idx="35">
                  <c:v>3547.43</c:v>
                </c:pt>
                <c:pt idx="36">
                  <c:v>3548.81</c:v>
                </c:pt>
                <c:pt idx="37">
                  <c:v>3550.21</c:v>
                </c:pt>
                <c:pt idx="38">
                  <c:v>3553.37</c:v>
                </c:pt>
                <c:pt idx="39">
                  <c:v>3560.48</c:v>
                </c:pt>
                <c:pt idx="40">
                  <c:v>3576.47</c:v>
                </c:pt>
                <c:pt idx="41">
                  <c:v>3612.46</c:v>
                </c:pt>
                <c:pt idx="42">
                  <c:v>3693.43</c:v>
                </c:pt>
                <c:pt idx="43">
                  <c:v>3875.61</c:v>
                </c:pt>
                <c:pt idx="44">
                  <c:v>3997</c:v>
                </c:pt>
                <c:pt idx="45">
                  <c:v>3997</c:v>
                </c:pt>
                <c:pt idx="46">
                  <c:v>3997</c:v>
                </c:pt>
                <c:pt idx="47">
                  <c:v>3997</c:v>
                </c:pt>
                <c:pt idx="48">
                  <c:v>3997</c:v>
                </c:pt>
                <c:pt idx="49">
                  <c:v>3997</c:v>
                </c:pt>
                <c:pt idx="50">
                  <c:v>3997.01</c:v>
                </c:pt>
                <c:pt idx="51">
                  <c:v>3997.02</c:v>
                </c:pt>
                <c:pt idx="52">
                  <c:v>3997.04</c:v>
                </c:pt>
                <c:pt idx="53">
                  <c:v>3997.09</c:v>
                </c:pt>
                <c:pt idx="54">
                  <c:v>3997.2</c:v>
                </c:pt>
                <c:pt idx="55">
                  <c:v>3997.44</c:v>
                </c:pt>
                <c:pt idx="56">
                  <c:v>3998</c:v>
                </c:pt>
                <c:pt idx="57">
                  <c:v>3999.24</c:v>
                </c:pt>
                <c:pt idx="58">
                  <c:v>4002.05</c:v>
                </c:pt>
                <c:pt idx="59">
                  <c:v>4003.63</c:v>
                </c:pt>
                <c:pt idx="60">
                  <c:v>4004.12</c:v>
                </c:pt>
                <c:pt idx="61">
                  <c:v>4004.39</c:v>
                </c:pt>
                <c:pt idx="62">
                  <c:v>4004.46</c:v>
                </c:pt>
                <c:pt idx="63">
                  <c:v>4004.52</c:v>
                </c:pt>
                <c:pt idx="64">
                  <c:v>4004.64</c:v>
                </c:pt>
                <c:pt idx="65">
                  <c:v>4004.71</c:v>
                </c:pt>
                <c:pt idx="66">
                  <c:v>4004.86</c:v>
                </c:pt>
                <c:pt idx="67">
                  <c:v>4005.05</c:v>
                </c:pt>
                <c:pt idx="68">
                  <c:v>4005.24</c:v>
                </c:pt>
                <c:pt idx="69">
                  <c:v>4005.34</c:v>
                </c:pt>
                <c:pt idx="70">
                  <c:v>4005.58</c:v>
                </c:pt>
                <c:pt idx="71">
                  <c:v>4005.88</c:v>
                </c:pt>
                <c:pt idx="72">
                  <c:v>4005.96</c:v>
                </c:pt>
                <c:pt idx="73">
                  <c:v>4006.13</c:v>
                </c:pt>
                <c:pt idx="74">
                  <c:v>4006.51</c:v>
                </c:pt>
                <c:pt idx="75">
                  <c:v>4006.89</c:v>
                </c:pt>
                <c:pt idx="76">
                  <c:v>4007</c:v>
                </c:pt>
                <c:pt idx="77">
                  <c:v>4007</c:v>
                </c:pt>
                <c:pt idx="78">
                  <c:v>4007</c:v>
                </c:pt>
                <c:pt idx="79">
                  <c:v>4007.01</c:v>
                </c:pt>
                <c:pt idx="80">
                  <c:v>4007.01</c:v>
                </c:pt>
                <c:pt idx="81">
                  <c:v>4007.03</c:v>
                </c:pt>
                <c:pt idx="82">
                  <c:v>4007.08</c:v>
                </c:pt>
                <c:pt idx="83">
                  <c:v>4007.17</c:v>
                </c:pt>
                <c:pt idx="84">
                  <c:v>4007.39</c:v>
                </c:pt>
                <c:pt idx="85">
                  <c:v>4007.6</c:v>
                </c:pt>
                <c:pt idx="86">
                  <c:v>4007.64</c:v>
                </c:pt>
                <c:pt idx="87">
                  <c:v>4007.68</c:v>
                </c:pt>
                <c:pt idx="88">
                  <c:v>4007.76</c:v>
                </c:pt>
                <c:pt idx="89">
                  <c:v>4007.96</c:v>
                </c:pt>
                <c:pt idx="90">
                  <c:v>4008.2</c:v>
                </c:pt>
                <c:pt idx="91">
                  <c:v>4008.31</c:v>
                </c:pt>
                <c:pt idx="92">
                  <c:v>4008.34</c:v>
                </c:pt>
                <c:pt idx="93">
                  <c:v>4008.42</c:v>
                </c:pt>
                <c:pt idx="94">
                  <c:v>4008.6</c:v>
                </c:pt>
                <c:pt idx="95">
                  <c:v>4008.99</c:v>
                </c:pt>
                <c:pt idx="96">
                  <c:v>4009.05</c:v>
                </c:pt>
                <c:pt idx="97">
                  <c:v>4009.17</c:v>
                </c:pt>
                <c:pt idx="98">
                  <c:v>4009.45</c:v>
                </c:pt>
                <c:pt idx="99">
                  <c:v>4009.73</c:v>
                </c:pt>
                <c:pt idx="100">
                  <c:v>4009.82</c:v>
                </c:pt>
                <c:pt idx="101">
                  <c:v>4010.02</c:v>
                </c:pt>
                <c:pt idx="102">
                  <c:v>4010.27</c:v>
                </c:pt>
                <c:pt idx="103">
                  <c:v>4010.33</c:v>
                </c:pt>
                <c:pt idx="104">
                  <c:v>4010.41</c:v>
                </c:pt>
                <c:pt idx="105">
                  <c:v>4010.49</c:v>
                </c:pt>
                <c:pt idx="106">
                  <c:v>4010.67</c:v>
                </c:pt>
                <c:pt idx="107">
                  <c:v>4010.89</c:v>
                </c:pt>
                <c:pt idx="108">
                  <c:v>4010.99</c:v>
                </c:pt>
                <c:pt idx="109">
                  <c:v>4011.02</c:v>
                </c:pt>
                <c:pt idx="110">
                  <c:v>4011.1</c:v>
                </c:pt>
                <c:pt idx="111">
                  <c:v>4011.26</c:v>
                </c:pt>
                <c:pt idx="112">
                  <c:v>4011.62</c:v>
                </c:pt>
                <c:pt idx="113">
                  <c:v>4011.74</c:v>
                </c:pt>
                <c:pt idx="114">
                  <c:v>4011.85</c:v>
                </c:pt>
                <c:pt idx="115">
                  <c:v>4012.11</c:v>
                </c:pt>
                <c:pt idx="116">
                  <c:v>4012.37</c:v>
                </c:pt>
                <c:pt idx="117">
                  <c:v>4012.45</c:v>
                </c:pt>
                <c:pt idx="118">
                  <c:v>4012.64</c:v>
                </c:pt>
                <c:pt idx="119">
                  <c:v>4012.87</c:v>
                </c:pt>
                <c:pt idx="120">
                  <c:v>4013</c:v>
                </c:pt>
                <c:pt idx="121">
                  <c:v>4013.03</c:v>
                </c:pt>
                <c:pt idx="122">
                  <c:v>4013.1</c:v>
                </c:pt>
                <c:pt idx="123">
                  <c:v>4013.27</c:v>
                </c:pt>
                <c:pt idx="124">
                  <c:v>4013.48</c:v>
                </c:pt>
                <c:pt idx="125">
                  <c:v>4013.69</c:v>
                </c:pt>
                <c:pt idx="126">
                  <c:v>4013.74</c:v>
                </c:pt>
                <c:pt idx="127">
                  <c:v>4013.82</c:v>
                </c:pt>
                <c:pt idx="128">
                  <c:v>4014.03</c:v>
                </c:pt>
                <c:pt idx="129">
                  <c:v>4014.27</c:v>
                </c:pt>
                <c:pt idx="130">
                  <c:v>4014.4</c:v>
                </c:pt>
                <c:pt idx="131">
                  <c:v>4014.46</c:v>
                </c:pt>
                <c:pt idx="132">
                  <c:v>4014.61</c:v>
                </c:pt>
                <c:pt idx="133">
                  <c:v>4014.93</c:v>
                </c:pt>
                <c:pt idx="134">
                  <c:v>4015.11</c:v>
                </c:pt>
                <c:pt idx="135">
                  <c:v>4015.21</c:v>
                </c:pt>
                <c:pt idx="136">
                  <c:v>4015.44</c:v>
                </c:pt>
                <c:pt idx="137">
                  <c:v>4015.66</c:v>
                </c:pt>
                <c:pt idx="138">
                  <c:v>4015.74</c:v>
                </c:pt>
                <c:pt idx="139">
                  <c:v>4015.9</c:v>
                </c:pt>
                <c:pt idx="140">
                  <c:v>4016.27</c:v>
                </c:pt>
                <c:pt idx="141">
                  <c:v>4016.38</c:v>
                </c:pt>
                <c:pt idx="142">
                  <c:v>4016.5</c:v>
                </c:pt>
                <c:pt idx="143">
                  <c:v>4016.76</c:v>
                </c:pt>
                <c:pt idx="144">
                  <c:v>4016.9</c:v>
                </c:pt>
                <c:pt idx="145">
                  <c:v>4016.99</c:v>
                </c:pt>
                <c:pt idx="146">
                  <c:v>4017.03</c:v>
                </c:pt>
                <c:pt idx="147">
                  <c:v>4017.14</c:v>
                </c:pt>
                <c:pt idx="148">
                  <c:v>4017.37</c:v>
                </c:pt>
                <c:pt idx="149">
                  <c:v>4017.66</c:v>
                </c:pt>
                <c:pt idx="150">
                  <c:v>4017.74</c:v>
                </c:pt>
                <c:pt idx="151">
                  <c:v>4017.9</c:v>
                </c:pt>
                <c:pt idx="152">
                  <c:v>4018.28</c:v>
                </c:pt>
                <c:pt idx="153">
                  <c:v>4018.33</c:v>
                </c:pt>
                <c:pt idx="154">
                  <c:v>4018.45</c:v>
                </c:pt>
                <c:pt idx="155">
                  <c:v>4018.72</c:v>
                </c:pt>
                <c:pt idx="156">
                  <c:v>4018.87</c:v>
                </c:pt>
                <c:pt idx="157">
                  <c:v>4019.02</c:v>
                </c:pt>
                <c:pt idx="158">
                  <c:v>4019.07</c:v>
                </c:pt>
                <c:pt idx="159">
                  <c:v>4019.18</c:v>
                </c:pt>
                <c:pt idx="160">
                  <c:v>4019.42</c:v>
                </c:pt>
                <c:pt idx="161">
                  <c:v>4019.55</c:v>
                </c:pt>
                <c:pt idx="162">
                  <c:v>4019.69</c:v>
                </c:pt>
                <c:pt idx="163">
                  <c:v>4019.73</c:v>
                </c:pt>
                <c:pt idx="164">
                  <c:v>4019.83</c:v>
                </c:pt>
                <c:pt idx="165">
                  <c:v>4020.04</c:v>
                </c:pt>
                <c:pt idx="166">
                  <c:v>4020.31</c:v>
                </c:pt>
                <c:pt idx="167">
                  <c:v>4020.38</c:v>
                </c:pt>
                <c:pt idx="168">
                  <c:v>4020.54</c:v>
                </c:pt>
                <c:pt idx="169">
                  <c:v>4020.89</c:v>
                </c:pt>
                <c:pt idx="170">
                  <c:v>4020.99</c:v>
                </c:pt>
                <c:pt idx="171">
                  <c:v>4021.02</c:v>
                </c:pt>
                <c:pt idx="172">
                  <c:v>4021.08</c:v>
                </c:pt>
                <c:pt idx="173">
                  <c:v>4021.22</c:v>
                </c:pt>
                <c:pt idx="174">
                  <c:v>4021.54</c:v>
                </c:pt>
                <c:pt idx="175">
                  <c:v>4021.63</c:v>
                </c:pt>
                <c:pt idx="176">
                  <c:v>4021.73</c:v>
                </c:pt>
                <c:pt idx="177">
                  <c:v>4021.96</c:v>
                </c:pt>
                <c:pt idx="178">
                  <c:v>4022.23</c:v>
                </c:pt>
                <c:pt idx="179">
                  <c:v>4022.37</c:v>
                </c:pt>
                <c:pt idx="180">
                  <c:v>4022.45</c:v>
                </c:pt>
                <c:pt idx="181">
                  <c:v>4022.6</c:v>
                </c:pt>
                <c:pt idx="182">
                  <c:v>4022.8</c:v>
                </c:pt>
                <c:pt idx="183">
                  <c:v>4023</c:v>
                </c:pt>
                <c:pt idx="184">
                  <c:v>4023.12</c:v>
                </c:pt>
                <c:pt idx="185">
                  <c:v>4023.37</c:v>
                </c:pt>
                <c:pt idx="186">
                  <c:v>4023.51</c:v>
                </c:pt>
                <c:pt idx="187">
                  <c:v>4023.69</c:v>
                </c:pt>
                <c:pt idx="188">
                  <c:v>4023.79</c:v>
                </c:pt>
                <c:pt idx="189">
                  <c:v>4023.97</c:v>
                </c:pt>
                <c:pt idx="190">
                  <c:v>4024.38</c:v>
                </c:pt>
                <c:pt idx="191">
                  <c:v>4024.61</c:v>
                </c:pt>
                <c:pt idx="192">
                  <c:v>4024.89</c:v>
                </c:pt>
                <c:pt idx="193">
                  <c:v>4025.04</c:v>
                </c:pt>
                <c:pt idx="194">
                  <c:v>4025.11</c:v>
                </c:pt>
                <c:pt idx="195">
                  <c:v>4025.27</c:v>
                </c:pt>
                <c:pt idx="196">
                  <c:v>4025.48</c:v>
                </c:pt>
                <c:pt idx="197">
                  <c:v>4025.68</c:v>
                </c:pt>
                <c:pt idx="198">
                  <c:v>4025.75</c:v>
                </c:pt>
                <c:pt idx="199">
                  <c:v>4025.86</c:v>
                </c:pt>
                <c:pt idx="200">
                  <c:v>4026.12</c:v>
                </c:pt>
                <c:pt idx="201">
                  <c:v>4026.45</c:v>
                </c:pt>
                <c:pt idx="202">
                  <c:v>4026.53</c:v>
                </c:pt>
                <c:pt idx="203">
                  <c:v>4026.72</c:v>
                </c:pt>
                <c:pt idx="204">
                  <c:v>4026.95</c:v>
                </c:pt>
                <c:pt idx="205">
                  <c:v>4027.01</c:v>
                </c:pt>
                <c:pt idx="206">
                  <c:v>4027.04</c:v>
                </c:pt>
                <c:pt idx="207">
                  <c:v>4027.12</c:v>
                </c:pt>
                <c:pt idx="208">
                  <c:v>4027.28</c:v>
                </c:pt>
                <c:pt idx="209">
                  <c:v>4027.66</c:v>
                </c:pt>
                <c:pt idx="210">
                  <c:v>4027.71</c:v>
                </c:pt>
                <c:pt idx="211">
                  <c:v>4027.74</c:v>
                </c:pt>
                <c:pt idx="212">
                  <c:v>4027.81</c:v>
                </c:pt>
                <c:pt idx="213">
                  <c:v>4027.96</c:v>
                </c:pt>
                <c:pt idx="214">
                  <c:v>4028.3</c:v>
                </c:pt>
                <c:pt idx="215">
                  <c:v>4028.5</c:v>
                </c:pt>
                <c:pt idx="216">
                  <c:v>4028.73</c:v>
                </c:pt>
                <c:pt idx="217">
                  <c:v>4028.98</c:v>
                </c:pt>
                <c:pt idx="218">
                  <c:v>4029.52</c:v>
                </c:pt>
                <c:pt idx="219">
                  <c:v>4029.69</c:v>
                </c:pt>
                <c:pt idx="220">
                  <c:v>4029.86</c:v>
                </c:pt>
                <c:pt idx="221">
                  <c:v>4030.25</c:v>
                </c:pt>
                <c:pt idx="222">
                  <c:v>4030.47</c:v>
                </c:pt>
                <c:pt idx="223">
                  <c:v>4030.96</c:v>
                </c:pt>
                <c:pt idx="224">
                  <c:v>4031</c:v>
                </c:pt>
                <c:pt idx="225">
                  <c:v>4031</c:v>
                </c:pt>
                <c:pt idx="226">
                  <c:v>4031.04</c:v>
                </c:pt>
                <c:pt idx="227">
                  <c:v>4031.05</c:v>
                </c:pt>
                <c:pt idx="228">
                  <c:v>4031.07</c:v>
                </c:pt>
                <c:pt idx="229">
                  <c:v>4031.12</c:v>
                </c:pt>
                <c:pt idx="230">
                  <c:v>4031.22</c:v>
                </c:pt>
                <c:pt idx="231">
                  <c:v>4031.46</c:v>
                </c:pt>
                <c:pt idx="232">
                  <c:v>4031.98</c:v>
                </c:pt>
                <c:pt idx="233">
                  <c:v>4033.17</c:v>
                </c:pt>
                <c:pt idx="234">
                  <c:v>4035.84</c:v>
                </c:pt>
                <c:pt idx="235">
                  <c:v>4041</c:v>
                </c:pt>
                <c:pt idx="236">
                  <c:v>4041</c:v>
                </c:pt>
                <c:pt idx="237">
                  <c:v>4041.01</c:v>
                </c:pt>
                <c:pt idx="238">
                  <c:v>4041.02</c:v>
                </c:pt>
                <c:pt idx="239">
                  <c:v>4041.03</c:v>
                </c:pt>
                <c:pt idx="240">
                  <c:v>4041.07</c:v>
                </c:pt>
                <c:pt idx="241">
                  <c:v>4041.15</c:v>
                </c:pt>
                <c:pt idx="242">
                  <c:v>4041.34</c:v>
                </c:pt>
                <c:pt idx="243">
                  <c:v>4041.76</c:v>
                </c:pt>
                <c:pt idx="244">
                  <c:v>4042</c:v>
                </c:pt>
                <c:pt idx="245">
                  <c:v>4042</c:v>
                </c:pt>
                <c:pt idx="246">
                  <c:v>4042</c:v>
                </c:pt>
                <c:pt idx="247">
                  <c:v>4042</c:v>
                </c:pt>
                <c:pt idx="248">
                  <c:v>4042</c:v>
                </c:pt>
                <c:pt idx="249">
                  <c:v>4042</c:v>
                </c:pt>
                <c:pt idx="250">
                  <c:v>4042</c:v>
                </c:pt>
                <c:pt idx="251">
                  <c:v>4042</c:v>
                </c:pt>
                <c:pt idx="252">
                  <c:v>4042</c:v>
                </c:pt>
                <c:pt idx="253">
                  <c:v>4042</c:v>
                </c:pt>
                <c:pt idx="254">
                  <c:v>4042</c:v>
                </c:pt>
                <c:pt idx="255">
                  <c:v>4042.01</c:v>
                </c:pt>
                <c:pt idx="256">
                  <c:v>4042.02</c:v>
                </c:pt>
                <c:pt idx="257">
                  <c:v>4042.04</c:v>
                </c:pt>
                <c:pt idx="258">
                  <c:v>4042.08</c:v>
                </c:pt>
                <c:pt idx="259">
                  <c:v>4042.18</c:v>
                </c:pt>
                <c:pt idx="260">
                  <c:v>4042.41</c:v>
                </c:pt>
                <c:pt idx="261">
                  <c:v>4042.92</c:v>
                </c:pt>
                <c:pt idx="262">
                  <c:v>4043.21</c:v>
                </c:pt>
                <c:pt idx="263">
                  <c:v>4043.56</c:v>
                </c:pt>
                <c:pt idx="264">
                  <c:v>4043.86</c:v>
                </c:pt>
                <c:pt idx="265">
                  <c:v>4044.22</c:v>
                </c:pt>
                <c:pt idx="266">
                  <c:v>4044.67</c:v>
                </c:pt>
                <c:pt idx="267">
                  <c:v>4045.13</c:v>
                </c:pt>
                <c:pt idx="268">
                  <c:v>4045.39</c:v>
                </c:pt>
                <c:pt idx="269">
                  <c:v>4045.97</c:v>
                </c:pt>
                <c:pt idx="270">
                  <c:v>4046.3</c:v>
                </c:pt>
                <c:pt idx="271">
                  <c:v>4046.71</c:v>
                </c:pt>
                <c:pt idx="272">
                  <c:v>4047.12</c:v>
                </c:pt>
                <c:pt idx="273">
                  <c:v>4047.64</c:v>
                </c:pt>
                <c:pt idx="274">
                  <c:v>4048.16</c:v>
                </c:pt>
                <c:pt idx="275">
                  <c:v>4048.46</c:v>
                </c:pt>
                <c:pt idx="276">
                  <c:v>4048.99</c:v>
                </c:pt>
                <c:pt idx="277">
                  <c:v>4049.35</c:v>
                </c:pt>
                <c:pt idx="278">
                  <c:v>4049.73</c:v>
                </c:pt>
                <c:pt idx="279">
                  <c:v>4050.19</c:v>
                </c:pt>
                <c:pt idx="280">
                  <c:v>4050.66</c:v>
                </c:pt>
                <c:pt idx="281">
                  <c:v>4050.88</c:v>
                </c:pt>
                <c:pt idx="282">
                  <c:v>4051.14</c:v>
                </c:pt>
                <c:pt idx="283">
                  <c:v>4051.74</c:v>
                </c:pt>
                <c:pt idx="284">
                  <c:v>4053.09</c:v>
                </c:pt>
                <c:pt idx="285">
                  <c:v>4055.52</c:v>
                </c:pt>
                <c:pt idx="286">
                  <c:v>4058.55</c:v>
                </c:pt>
                <c:pt idx="287">
                  <c:v>4065.37</c:v>
                </c:pt>
                <c:pt idx="288">
                  <c:v>4080.73</c:v>
                </c:pt>
                <c:pt idx="289">
                  <c:v>4115.2700000000004</c:v>
                </c:pt>
                <c:pt idx="290">
                  <c:v>4193</c:v>
                </c:pt>
                <c:pt idx="291">
                  <c:v>4367.8999999999996</c:v>
                </c:pt>
                <c:pt idx="292">
                  <c:v>4502</c:v>
                </c:pt>
                <c:pt idx="293">
                  <c:v>4502</c:v>
                </c:pt>
                <c:pt idx="294">
                  <c:v>4502</c:v>
                </c:pt>
                <c:pt idx="295">
                  <c:v>4502</c:v>
                </c:pt>
                <c:pt idx="296">
                  <c:v>4502</c:v>
                </c:pt>
                <c:pt idx="297">
                  <c:v>4502</c:v>
                </c:pt>
                <c:pt idx="298">
                  <c:v>4502.01</c:v>
                </c:pt>
                <c:pt idx="299">
                  <c:v>4502.0200000000004</c:v>
                </c:pt>
                <c:pt idx="300">
                  <c:v>4502.04</c:v>
                </c:pt>
                <c:pt idx="301">
                  <c:v>4502.09</c:v>
                </c:pt>
                <c:pt idx="302">
                  <c:v>4502.2</c:v>
                </c:pt>
                <c:pt idx="303">
                  <c:v>4502.4399999999996</c:v>
                </c:pt>
                <c:pt idx="304">
                  <c:v>4503</c:v>
                </c:pt>
                <c:pt idx="305">
                  <c:v>4504.24</c:v>
                </c:pt>
                <c:pt idx="306">
                  <c:v>4507.05</c:v>
                </c:pt>
                <c:pt idx="307">
                  <c:v>4508.63</c:v>
                </c:pt>
                <c:pt idx="308">
                  <c:v>4509.12</c:v>
                </c:pt>
                <c:pt idx="309">
                  <c:v>4509.3900000000003</c:v>
                </c:pt>
                <c:pt idx="310">
                  <c:v>4509.55</c:v>
                </c:pt>
                <c:pt idx="311">
                  <c:v>4509.7</c:v>
                </c:pt>
                <c:pt idx="312">
                  <c:v>4509.79</c:v>
                </c:pt>
                <c:pt idx="313">
                  <c:v>4509.99</c:v>
                </c:pt>
                <c:pt idx="314">
                  <c:v>4510.1000000000004</c:v>
                </c:pt>
                <c:pt idx="315">
                  <c:v>4510.24</c:v>
                </c:pt>
                <c:pt idx="316">
                  <c:v>4510.3900000000003</c:v>
                </c:pt>
                <c:pt idx="317">
                  <c:v>4510.71</c:v>
                </c:pt>
                <c:pt idx="318">
                  <c:v>4510.8900000000003</c:v>
                </c:pt>
                <c:pt idx="319">
                  <c:v>4510.99</c:v>
                </c:pt>
                <c:pt idx="320">
                  <c:v>4511.22</c:v>
                </c:pt>
                <c:pt idx="321">
                  <c:v>4511.7299999999996</c:v>
                </c:pt>
                <c:pt idx="322">
                  <c:v>4512</c:v>
                </c:pt>
                <c:pt idx="323">
                  <c:v>4512</c:v>
                </c:pt>
                <c:pt idx="324">
                  <c:v>4512</c:v>
                </c:pt>
                <c:pt idx="325">
                  <c:v>4512.01</c:v>
                </c:pt>
                <c:pt idx="326">
                  <c:v>4512.01</c:v>
                </c:pt>
                <c:pt idx="327">
                  <c:v>4512.03</c:v>
                </c:pt>
                <c:pt idx="328">
                  <c:v>4512.08</c:v>
                </c:pt>
                <c:pt idx="329">
                  <c:v>4512.17</c:v>
                </c:pt>
                <c:pt idx="330">
                  <c:v>4512.3900000000003</c:v>
                </c:pt>
                <c:pt idx="331">
                  <c:v>4512.66</c:v>
                </c:pt>
                <c:pt idx="332">
                  <c:v>4512.8100000000004</c:v>
                </c:pt>
                <c:pt idx="333">
                  <c:v>4512.96</c:v>
                </c:pt>
                <c:pt idx="334">
                  <c:v>4513.3100000000004</c:v>
                </c:pt>
                <c:pt idx="335">
                  <c:v>4513.3599999999997</c:v>
                </c:pt>
                <c:pt idx="336">
                  <c:v>4513.46</c:v>
                </c:pt>
                <c:pt idx="337">
                  <c:v>4513.71</c:v>
                </c:pt>
                <c:pt idx="338">
                  <c:v>4514.0200000000004</c:v>
                </c:pt>
                <c:pt idx="339">
                  <c:v>4514.1400000000003</c:v>
                </c:pt>
                <c:pt idx="340">
                  <c:v>4514.38</c:v>
                </c:pt>
                <c:pt idx="341">
                  <c:v>4514.67</c:v>
                </c:pt>
                <c:pt idx="342">
                  <c:v>4514.74</c:v>
                </c:pt>
                <c:pt idx="343">
                  <c:v>4514.91</c:v>
                </c:pt>
                <c:pt idx="344">
                  <c:v>4515.28</c:v>
                </c:pt>
                <c:pt idx="345">
                  <c:v>4515.33</c:v>
                </c:pt>
                <c:pt idx="346">
                  <c:v>4515.3599999999997</c:v>
                </c:pt>
                <c:pt idx="347">
                  <c:v>4515.43</c:v>
                </c:pt>
                <c:pt idx="348">
                  <c:v>4515.58</c:v>
                </c:pt>
                <c:pt idx="349">
                  <c:v>4515.92</c:v>
                </c:pt>
                <c:pt idx="350">
                  <c:v>4516.0200000000004</c:v>
                </c:pt>
                <c:pt idx="351">
                  <c:v>4516.13</c:v>
                </c:pt>
                <c:pt idx="352">
                  <c:v>4516.37</c:v>
                </c:pt>
                <c:pt idx="353">
                  <c:v>4516.51</c:v>
                </c:pt>
                <c:pt idx="354">
                  <c:v>4516.67</c:v>
                </c:pt>
                <c:pt idx="355">
                  <c:v>4516.72</c:v>
                </c:pt>
                <c:pt idx="356">
                  <c:v>4516.8100000000004</c:v>
                </c:pt>
                <c:pt idx="357">
                  <c:v>4517.03</c:v>
                </c:pt>
                <c:pt idx="358">
                  <c:v>4517.3</c:v>
                </c:pt>
                <c:pt idx="359">
                  <c:v>4517.37</c:v>
                </c:pt>
                <c:pt idx="360">
                  <c:v>4517.5200000000004</c:v>
                </c:pt>
                <c:pt idx="361">
                  <c:v>4517.87</c:v>
                </c:pt>
                <c:pt idx="362">
                  <c:v>4517.97</c:v>
                </c:pt>
                <c:pt idx="363">
                  <c:v>4518.03</c:v>
                </c:pt>
                <c:pt idx="364">
                  <c:v>4518.1000000000004</c:v>
                </c:pt>
                <c:pt idx="365">
                  <c:v>4518.24</c:v>
                </c:pt>
                <c:pt idx="366">
                  <c:v>4518.55</c:v>
                </c:pt>
                <c:pt idx="367">
                  <c:v>4518.6400000000003</c:v>
                </c:pt>
                <c:pt idx="368">
                  <c:v>4518.74</c:v>
                </c:pt>
                <c:pt idx="369">
                  <c:v>4518.97</c:v>
                </c:pt>
                <c:pt idx="370">
                  <c:v>4519.24</c:v>
                </c:pt>
                <c:pt idx="371">
                  <c:v>4519.37</c:v>
                </c:pt>
                <c:pt idx="372">
                  <c:v>4519.3999999999996</c:v>
                </c:pt>
                <c:pt idx="373">
                  <c:v>4519.49</c:v>
                </c:pt>
                <c:pt idx="374">
                  <c:v>4519.6899999999996</c:v>
                </c:pt>
                <c:pt idx="375">
                  <c:v>4519.9399999999996</c:v>
                </c:pt>
                <c:pt idx="376">
                  <c:v>4520.01</c:v>
                </c:pt>
                <c:pt idx="377">
                  <c:v>4520.12</c:v>
                </c:pt>
                <c:pt idx="378">
                  <c:v>4520.26</c:v>
                </c:pt>
                <c:pt idx="379">
                  <c:v>4520.58</c:v>
                </c:pt>
                <c:pt idx="380">
                  <c:v>4520.68</c:v>
                </c:pt>
                <c:pt idx="381">
                  <c:v>4520.79</c:v>
                </c:pt>
                <c:pt idx="382">
                  <c:v>4521.01</c:v>
                </c:pt>
                <c:pt idx="383">
                  <c:v>4521.3</c:v>
                </c:pt>
                <c:pt idx="384">
                  <c:v>4521.37</c:v>
                </c:pt>
                <c:pt idx="385">
                  <c:v>4521.53</c:v>
                </c:pt>
                <c:pt idx="386">
                  <c:v>4521.8999999999996</c:v>
                </c:pt>
                <c:pt idx="387">
                  <c:v>4522.01</c:v>
                </c:pt>
                <c:pt idx="388">
                  <c:v>4522.13</c:v>
                </c:pt>
                <c:pt idx="389">
                  <c:v>4522.3900000000003</c:v>
                </c:pt>
                <c:pt idx="390">
                  <c:v>4522.6499999999996</c:v>
                </c:pt>
                <c:pt idx="391">
                  <c:v>4522.7299999999996</c:v>
                </c:pt>
                <c:pt idx="392">
                  <c:v>4522.91</c:v>
                </c:pt>
                <c:pt idx="393">
                  <c:v>4523.1400000000003</c:v>
                </c:pt>
                <c:pt idx="394">
                  <c:v>4523.33</c:v>
                </c:pt>
                <c:pt idx="395">
                  <c:v>4523.3900000000003</c:v>
                </c:pt>
                <c:pt idx="396">
                  <c:v>4523.5200000000004</c:v>
                </c:pt>
                <c:pt idx="397">
                  <c:v>4523.82</c:v>
                </c:pt>
                <c:pt idx="398">
                  <c:v>4523.99</c:v>
                </c:pt>
                <c:pt idx="399">
                  <c:v>4524.01</c:v>
                </c:pt>
                <c:pt idx="400">
                  <c:v>4524.0600000000004</c:v>
                </c:pt>
                <c:pt idx="401">
                  <c:v>4524.18</c:v>
                </c:pt>
                <c:pt idx="402">
                  <c:v>4524.45</c:v>
                </c:pt>
                <c:pt idx="403">
                  <c:v>4524.6000000000004</c:v>
                </c:pt>
                <c:pt idx="404">
                  <c:v>4524.6899999999996</c:v>
                </c:pt>
                <c:pt idx="405">
                  <c:v>4524.88</c:v>
                </c:pt>
                <c:pt idx="406">
                  <c:v>4525.1099999999997</c:v>
                </c:pt>
                <c:pt idx="407">
                  <c:v>4525.25</c:v>
                </c:pt>
                <c:pt idx="408">
                  <c:v>4525.32</c:v>
                </c:pt>
                <c:pt idx="409">
                  <c:v>4525.3999999999996</c:v>
                </c:pt>
                <c:pt idx="410">
                  <c:v>4525.57</c:v>
                </c:pt>
                <c:pt idx="411">
                  <c:v>4525.96</c:v>
                </c:pt>
                <c:pt idx="412">
                  <c:v>4526.01</c:v>
                </c:pt>
                <c:pt idx="413">
                  <c:v>4526.13</c:v>
                </c:pt>
                <c:pt idx="414">
                  <c:v>4526.41</c:v>
                </c:pt>
                <c:pt idx="415">
                  <c:v>4526.5600000000004</c:v>
                </c:pt>
                <c:pt idx="416">
                  <c:v>4526.6499999999996</c:v>
                </c:pt>
                <c:pt idx="417">
                  <c:v>4526.7</c:v>
                </c:pt>
                <c:pt idx="418">
                  <c:v>4526.8100000000004</c:v>
                </c:pt>
                <c:pt idx="419">
                  <c:v>4527.0600000000004</c:v>
                </c:pt>
                <c:pt idx="420">
                  <c:v>4527.3</c:v>
                </c:pt>
                <c:pt idx="421">
                  <c:v>4527.38</c:v>
                </c:pt>
                <c:pt idx="422">
                  <c:v>4527.5600000000004</c:v>
                </c:pt>
                <c:pt idx="423">
                  <c:v>4527.96</c:v>
                </c:pt>
                <c:pt idx="424">
                  <c:v>4528.01</c:v>
                </c:pt>
                <c:pt idx="425">
                  <c:v>4528.1400000000003</c:v>
                </c:pt>
                <c:pt idx="426">
                  <c:v>4528.42</c:v>
                </c:pt>
                <c:pt idx="427">
                  <c:v>4528.58</c:v>
                </c:pt>
                <c:pt idx="428">
                  <c:v>4528.63</c:v>
                </c:pt>
                <c:pt idx="429">
                  <c:v>4528.68</c:v>
                </c:pt>
                <c:pt idx="430">
                  <c:v>4528.79</c:v>
                </c:pt>
                <c:pt idx="431">
                  <c:v>4529.05</c:v>
                </c:pt>
                <c:pt idx="432">
                  <c:v>4529.3599999999997</c:v>
                </c:pt>
                <c:pt idx="433">
                  <c:v>4529.54</c:v>
                </c:pt>
                <c:pt idx="434">
                  <c:v>4529.8599999999997</c:v>
                </c:pt>
                <c:pt idx="435">
                  <c:v>4529.96</c:v>
                </c:pt>
                <c:pt idx="436">
                  <c:v>4530.0600000000004</c:v>
                </c:pt>
                <c:pt idx="437">
                  <c:v>4530.29</c:v>
                </c:pt>
                <c:pt idx="438">
                  <c:v>4530.57</c:v>
                </c:pt>
                <c:pt idx="439">
                  <c:v>4530.6499999999996</c:v>
                </c:pt>
                <c:pt idx="440">
                  <c:v>4530.6899999999996</c:v>
                </c:pt>
                <c:pt idx="441">
                  <c:v>4530.78</c:v>
                </c:pt>
                <c:pt idx="442">
                  <c:v>4530.99</c:v>
                </c:pt>
                <c:pt idx="443">
                  <c:v>4531.24</c:v>
                </c:pt>
                <c:pt idx="444">
                  <c:v>4531.3100000000004</c:v>
                </c:pt>
                <c:pt idx="445">
                  <c:v>4531.3900000000003</c:v>
                </c:pt>
                <c:pt idx="446">
                  <c:v>4531.55</c:v>
                </c:pt>
                <c:pt idx="447">
                  <c:v>4531.93</c:v>
                </c:pt>
                <c:pt idx="448">
                  <c:v>4532.04</c:v>
                </c:pt>
                <c:pt idx="449">
                  <c:v>4532.09</c:v>
                </c:pt>
                <c:pt idx="450">
                  <c:v>4532.21</c:v>
                </c:pt>
                <c:pt idx="451">
                  <c:v>4532.47</c:v>
                </c:pt>
                <c:pt idx="452">
                  <c:v>4532.74</c:v>
                </c:pt>
                <c:pt idx="453">
                  <c:v>4532.82</c:v>
                </c:pt>
                <c:pt idx="454">
                  <c:v>4533.01</c:v>
                </c:pt>
                <c:pt idx="455">
                  <c:v>4533.43</c:v>
                </c:pt>
                <c:pt idx="456">
                  <c:v>4533.67</c:v>
                </c:pt>
                <c:pt idx="457">
                  <c:v>4533.97</c:v>
                </c:pt>
                <c:pt idx="458">
                  <c:v>4534.2700000000004</c:v>
                </c:pt>
                <c:pt idx="459">
                  <c:v>4534.6499999999996</c:v>
                </c:pt>
                <c:pt idx="460">
                  <c:v>4534.8599999999997</c:v>
                </c:pt>
                <c:pt idx="461">
                  <c:v>4535.07</c:v>
                </c:pt>
                <c:pt idx="462">
                  <c:v>4535.34</c:v>
                </c:pt>
                <c:pt idx="463">
                  <c:v>4535.6099999999997</c:v>
                </c:pt>
                <c:pt idx="464">
                  <c:v>4536</c:v>
                </c:pt>
                <c:pt idx="465">
                  <c:v>4536</c:v>
                </c:pt>
                <c:pt idx="466">
                  <c:v>4536.04</c:v>
                </c:pt>
                <c:pt idx="467">
                  <c:v>4536.05</c:v>
                </c:pt>
                <c:pt idx="468">
                  <c:v>4536.07</c:v>
                </c:pt>
                <c:pt idx="469">
                  <c:v>4536.12</c:v>
                </c:pt>
                <c:pt idx="470">
                  <c:v>4536.22</c:v>
                </c:pt>
                <c:pt idx="471">
                  <c:v>4536.46</c:v>
                </c:pt>
                <c:pt idx="472">
                  <c:v>4536.9799999999996</c:v>
                </c:pt>
                <c:pt idx="473">
                  <c:v>4538.17</c:v>
                </c:pt>
                <c:pt idx="474">
                  <c:v>4540.8500000000004</c:v>
                </c:pt>
                <c:pt idx="475">
                  <c:v>4546</c:v>
                </c:pt>
                <c:pt idx="476">
                  <c:v>4546</c:v>
                </c:pt>
                <c:pt idx="477">
                  <c:v>4546.01</c:v>
                </c:pt>
                <c:pt idx="478">
                  <c:v>4546.01</c:v>
                </c:pt>
                <c:pt idx="479">
                  <c:v>4546.01</c:v>
                </c:pt>
                <c:pt idx="480">
                  <c:v>4546.01</c:v>
                </c:pt>
                <c:pt idx="481">
                  <c:v>4546.0200000000004</c:v>
                </c:pt>
                <c:pt idx="482">
                  <c:v>4546.03</c:v>
                </c:pt>
                <c:pt idx="483">
                  <c:v>4546.0600000000004</c:v>
                </c:pt>
                <c:pt idx="484">
                  <c:v>4546.1099999999997</c:v>
                </c:pt>
                <c:pt idx="485">
                  <c:v>4546.25</c:v>
                </c:pt>
                <c:pt idx="486">
                  <c:v>4546.55</c:v>
                </c:pt>
                <c:pt idx="487">
                  <c:v>4547</c:v>
                </c:pt>
                <c:pt idx="488">
                  <c:v>4547</c:v>
                </c:pt>
                <c:pt idx="489">
                  <c:v>4547</c:v>
                </c:pt>
                <c:pt idx="490">
                  <c:v>4547</c:v>
                </c:pt>
                <c:pt idx="491">
                  <c:v>4547</c:v>
                </c:pt>
                <c:pt idx="492">
                  <c:v>4547</c:v>
                </c:pt>
                <c:pt idx="493">
                  <c:v>4547</c:v>
                </c:pt>
                <c:pt idx="494">
                  <c:v>4547</c:v>
                </c:pt>
                <c:pt idx="495">
                  <c:v>4547</c:v>
                </c:pt>
                <c:pt idx="496">
                  <c:v>4547</c:v>
                </c:pt>
                <c:pt idx="497">
                  <c:v>4547</c:v>
                </c:pt>
                <c:pt idx="498">
                  <c:v>4547.01</c:v>
                </c:pt>
                <c:pt idx="499">
                  <c:v>4547.0200000000004</c:v>
                </c:pt>
                <c:pt idx="500">
                  <c:v>4547.04</c:v>
                </c:pt>
                <c:pt idx="501">
                  <c:v>4547.08</c:v>
                </c:pt>
                <c:pt idx="502">
                  <c:v>4547.18</c:v>
                </c:pt>
                <c:pt idx="503">
                  <c:v>4547.41</c:v>
                </c:pt>
                <c:pt idx="504">
                  <c:v>4547.92</c:v>
                </c:pt>
                <c:pt idx="505">
                  <c:v>4548.21</c:v>
                </c:pt>
                <c:pt idx="506">
                  <c:v>4548.5600000000004</c:v>
                </c:pt>
                <c:pt idx="507">
                  <c:v>4548.8500000000004</c:v>
                </c:pt>
                <c:pt idx="508">
                  <c:v>4549.22</c:v>
                </c:pt>
                <c:pt idx="509">
                  <c:v>4549.67</c:v>
                </c:pt>
                <c:pt idx="510">
                  <c:v>4550.13</c:v>
                </c:pt>
                <c:pt idx="511">
                  <c:v>4550.3900000000003</c:v>
                </c:pt>
                <c:pt idx="512">
                  <c:v>4550.97</c:v>
                </c:pt>
                <c:pt idx="513">
                  <c:v>4551.3</c:v>
                </c:pt>
                <c:pt idx="514">
                  <c:v>4551.71</c:v>
                </c:pt>
                <c:pt idx="515">
                  <c:v>4552.12</c:v>
                </c:pt>
                <c:pt idx="516">
                  <c:v>4552.6400000000003</c:v>
                </c:pt>
                <c:pt idx="517">
                  <c:v>4553.16</c:v>
                </c:pt>
                <c:pt idx="518">
                  <c:v>4553.46</c:v>
                </c:pt>
                <c:pt idx="519">
                  <c:v>4553.82</c:v>
                </c:pt>
                <c:pt idx="520">
                  <c:v>4554.2</c:v>
                </c:pt>
                <c:pt idx="521">
                  <c:v>4554.66</c:v>
                </c:pt>
                <c:pt idx="522">
                  <c:v>4555.13</c:v>
                </c:pt>
                <c:pt idx="523">
                  <c:v>4555.7</c:v>
                </c:pt>
                <c:pt idx="524">
                  <c:v>4555.91</c:v>
                </c:pt>
                <c:pt idx="525">
                  <c:v>4556.18</c:v>
                </c:pt>
                <c:pt idx="526">
                  <c:v>4556.78</c:v>
                </c:pt>
                <c:pt idx="527">
                  <c:v>4558.13</c:v>
                </c:pt>
                <c:pt idx="528">
                  <c:v>4560.55</c:v>
                </c:pt>
                <c:pt idx="529">
                  <c:v>4563.59</c:v>
                </c:pt>
                <c:pt idx="530">
                  <c:v>4570.41</c:v>
                </c:pt>
                <c:pt idx="531">
                  <c:v>4585.76</c:v>
                </c:pt>
                <c:pt idx="532">
                  <c:v>4620.3100000000004</c:v>
                </c:pt>
                <c:pt idx="533">
                  <c:v>4698.04</c:v>
                </c:pt>
                <c:pt idx="534">
                  <c:v>4872.93</c:v>
                </c:pt>
                <c:pt idx="535">
                  <c:v>5007</c:v>
                </c:pt>
                <c:pt idx="536">
                  <c:v>5007</c:v>
                </c:pt>
                <c:pt idx="537">
                  <c:v>5007</c:v>
                </c:pt>
                <c:pt idx="538">
                  <c:v>5007</c:v>
                </c:pt>
                <c:pt idx="539">
                  <c:v>5007</c:v>
                </c:pt>
                <c:pt idx="540">
                  <c:v>5007</c:v>
                </c:pt>
                <c:pt idx="541">
                  <c:v>5007.01</c:v>
                </c:pt>
                <c:pt idx="542">
                  <c:v>5007.0200000000004</c:v>
                </c:pt>
                <c:pt idx="543">
                  <c:v>5007.04</c:v>
                </c:pt>
                <c:pt idx="544">
                  <c:v>5007.09</c:v>
                </c:pt>
                <c:pt idx="545">
                  <c:v>5007.2</c:v>
                </c:pt>
                <c:pt idx="546">
                  <c:v>5007.4399999999996</c:v>
                </c:pt>
                <c:pt idx="547">
                  <c:v>5008</c:v>
                </c:pt>
                <c:pt idx="548">
                  <c:v>5009.24</c:v>
                </c:pt>
                <c:pt idx="549">
                  <c:v>5012.05</c:v>
                </c:pt>
                <c:pt idx="550">
                  <c:v>5013.63</c:v>
                </c:pt>
                <c:pt idx="551">
                  <c:v>5014.12</c:v>
                </c:pt>
                <c:pt idx="552">
                  <c:v>5014.3900000000003</c:v>
                </c:pt>
                <c:pt idx="553">
                  <c:v>5014.55</c:v>
                </c:pt>
                <c:pt idx="554">
                  <c:v>5014.63</c:v>
                </c:pt>
                <c:pt idx="555">
                  <c:v>5014.72</c:v>
                </c:pt>
                <c:pt idx="556">
                  <c:v>5014.92</c:v>
                </c:pt>
                <c:pt idx="557">
                  <c:v>5015.03</c:v>
                </c:pt>
                <c:pt idx="558">
                  <c:v>5015.1000000000004</c:v>
                </c:pt>
                <c:pt idx="559">
                  <c:v>5015.24</c:v>
                </c:pt>
                <c:pt idx="560">
                  <c:v>5015.5600000000004</c:v>
                </c:pt>
                <c:pt idx="561">
                  <c:v>5015.88</c:v>
                </c:pt>
                <c:pt idx="562">
                  <c:v>5015.9799999999996</c:v>
                </c:pt>
                <c:pt idx="563">
                  <c:v>5016.2</c:v>
                </c:pt>
                <c:pt idx="564">
                  <c:v>5016.72</c:v>
                </c:pt>
                <c:pt idx="565">
                  <c:v>5017</c:v>
                </c:pt>
                <c:pt idx="566">
                  <c:v>5017</c:v>
                </c:pt>
                <c:pt idx="567">
                  <c:v>5017</c:v>
                </c:pt>
                <c:pt idx="568">
                  <c:v>5017.01</c:v>
                </c:pt>
                <c:pt idx="569">
                  <c:v>5017.01</c:v>
                </c:pt>
                <c:pt idx="570">
                  <c:v>5017.03</c:v>
                </c:pt>
                <c:pt idx="571">
                  <c:v>5017.08</c:v>
                </c:pt>
                <c:pt idx="572">
                  <c:v>5017.17</c:v>
                </c:pt>
                <c:pt idx="573">
                  <c:v>5017.3900000000003</c:v>
                </c:pt>
                <c:pt idx="574">
                  <c:v>5017.66</c:v>
                </c:pt>
                <c:pt idx="575">
                  <c:v>5017.8100000000004</c:v>
                </c:pt>
                <c:pt idx="576">
                  <c:v>5017.96</c:v>
                </c:pt>
                <c:pt idx="577">
                  <c:v>5018.3100000000004</c:v>
                </c:pt>
                <c:pt idx="578">
                  <c:v>5018.3599999999997</c:v>
                </c:pt>
                <c:pt idx="579">
                  <c:v>5018.46</c:v>
                </c:pt>
                <c:pt idx="580">
                  <c:v>5018.71</c:v>
                </c:pt>
                <c:pt idx="581">
                  <c:v>5019.0200000000004</c:v>
                </c:pt>
                <c:pt idx="582">
                  <c:v>5019.1400000000003</c:v>
                </c:pt>
                <c:pt idx="583">
                  <c:v>5019.38</c:v>
                </c:pt>
                <c:pt idx="584">
                  <c:v>5019.67</c:v>
                </c:pt>
                <c:pt idx="585">
                  <c:v>5019.74</c:v>
                </c:pt>
                <c:pt idx="586">
                  <c:v>5019.91</c:v>
                </c:pt>
                <c:pt idx="587">
                  <c:v>5020.28</c:v>
                </c:pt>
                <c:pt idx="588">
                  <c:v>5020.33</c:v>
                </c:pt>
                <c:pt idx="589">
                  <c:v>5020.45</c:v>
                </c:pt>
                <c:pt idx="590">
                  <c:v>5020.72</c:v>
                </c:pt>
                <c:pt idx="591">
                  <c:v>5020.87</c:v>
                </c:pt>
                <c:pt idx="592">
                  <c:v>5021.0600000000004</c:v>
                </c:pt>
                <c:pt idx="593">
                  <c:v>5021.16</c:v>
                </c:pt>
                <c:pt idx="594">
                  <c:v>5021.2700000000004</c:v>
                </c:pt>
                <c:pt idx="595">
                  <c:v>5021.51</c:v>
                </c:pt>
                <c:pt idx="596">
                  <c:v>5021.6400000000003</c:v>
                </c:pt>
                <c:pt idx="597">
                  <c:v>5021.72</c:v>
                </c:pt>
                <c:pt idx="598">
                  <c:v>5021.8900000000003</c:v>
                </c:pt>
                <c:pt idx="599">
                  <c:v>5022.1000000000004</c:v>
                </c:pt>
                <c:pt idx="600">
                  <c:v>5022.32</c:v>
                </c:pt>
                <c:pt idx="601">
                  <c:v>5022.3500000000004</c:v>
                </c:pt>
                <c:pt idx="602">
                  <c:v>5022.42</c:v>
                </c:pt>
                <c:pt idx="603">
                  <c:v>5022.57</c:v>
                </c:pt>
                <c:pt idx="604">
                  <c:v>5022.92</c:v>
                </c:pt>
                <c:pt idx="605">
                  <c:v>5023.03</c:v>
                </c:pt>
                <c:pt idx="606">
                  <c:v>5023.1400000000003</c:v>
                </c:pt>
                <c:pt idx="607">
                  <c:v>5023.38</c:v>
                </c:pt>
                <c:pt idx="608">
                  <c:v>5023.6899999999996</c:v>
                </c:pt>
                <c:pt idx="609">
                  <c:v>5023.7700000000004</c:v>
                </c:pt>
                <c:pt idx="610">
                  <c:v>5023.9399999999996</c:v>
                </c:pt>
                <c:pt idx="611">
                  <c:v>5024.16</c:v>
                </c:pt>
                <c:pt idx="612">
                  <c:v>5024.38</c:v>
                </c:pt>
                <c:pt idx="613">
                  <c:v>5024.45</c:v>
                </c:pt>
                <c:pt idx="614">
                  <c:v>5024.58</c:v>
                </c:pt>
                <c:pt idx="615">
                  <c:v>5024.8599999999997</c:v>
                </c:pt>
                <c:pt idx="616">
                  <c:v>5025.0200000000004</c:v>
                </c:pt>
                <c:pt idx="617">
                  <c:v>5025.1000000000004</c:v>
                </c:pt>
                <c:pt idx="618">
                  <c:v>5025.3100000000004</c:v>
                </c:pt>
                <c:pt idx="619">
                  <c:v>5025.55</c:v>
                </c:pt>
                <c:pt idx="620">
                  <c:v>5025.62</c:v>
                </c:pt>
                <c:pt idx="621">
                  <c:v>5025.76</c:v>
                </c:pt>
                <c:pt idx="622">
                  <c:v>5025.93</c:v>
                </c:pt>
                <c:pt idx="623">
                  <c:v>5026.25</c:v>
                </c:pt>
                <c:pt idx="624">
                  <c:v>5026.3500000000004</c:v>
                </c:pt>
                <c:pt idx="625">
                  <c:v>5026.45</c:v>
                </c:pt>
                <c:pt idx="626">
                  <c:v>5026.68</c:v>
                </c:pt>
                <c:pt idx="627">
                  <c:v>5026.97</c:v>
                </c:pt>
                <c:pt idx="628">
                  <c:v>5027.01</c:v>
                </c:pt>
                <c:pt idx="629">
                  <c:v>5027.05</c:v>
                </c:pt>
                <c:pt idx="630">
                  <c:v>5027.1400000000003</c:v>
                </c:pt>
                <c:pt idx="631">
                  <c:v>5027.34</c:v>
                </c:pt>
                <c:pt idx="632">
                  <c:v>5027.6000000000004</c:v>
                </c:pt>
                <c:pt idx="633">
                  <c:v>5027.66</c:v>
                </c:pt>
                <c:pt idx="634">
                  <c:v>5027.7</c:v>
                </c:pt>
                <c:pt idx="635">
                  <c:v>5027.78</c:v>
                </c:pt>
                <c:pt idx="636">
                  <c:v>5027.97</c:v>
                </c:pt>
                <c:pt idx="637">
                  <c:v>5028.3900000000003</c:v>
                </c:pt>
                <c:pt idx="638">
                  <c:v>5028.45</c:v>
                </c:pt>
                <c:pt idx="639">
                  <c:v>5028.58</c:v>
                </c:pt>
                <c:pt idx="640">
                  <c:v>5028.88</c:v>
                </c:pt>
                <c:pt idx="641">
                  <c:v>5028.97</c:v>
                </c:pt>
                <c:pt idx="642">
                  <c:v>5029.0600000000004</c:v>
                </c:pt>
                <c:pt idx="643">
                  <c:v>5029.2700000000004</c:v>
                </c:pt>
                <c:pt idx="644">
                  <c:v>5029.54</c:v>
                </c:pt>
                <c:pt idx="645">
                  <c:v>5029.68</c:v>
                </c:pt>
                <c:pt idx="646">
                  <c:v>5029.83</c:v>
                </c:pt>
                <c:pt idx="647">
                  <c:v>5030.17</c:v>
                </c:pt>
                <c:pt idx="648">
                  <c:v>5030.28</c:v>
                </c:pt>
                <c:pt idx="649">
                  <c:v>5030.34</c:v>
                </c:pt>
                <c:pt idx="650">
                  <c:v>5030.3999999999996</c:v>
                </c:pt>
                <c:pt idx="651">
                  <c:v>5030.53</c:v>
                </c:pt>
                <c:pt idx="652">
                  <c:v>5030.84</c:v>
                </c:pt>
                <c:pt idx="653">
                  <c:v>5031.01</c:v>
                </c:pt>
                <c:pt idx="654">
                  <c:v>5031.1099999999997</c:v>
                </c:pt>
                <c:pt idx="655">
                  <c:v>5031.33</c:v>
                </c:pt>
                <c:pt idx="656">
                  <c:v>5031.59</c:v>
                </c:pt>
                <c:pt idx="657">
                  <c:v>5031.66</c:v>
                </c:pt>
                <c:pt idx="658">
                  <c:v>5031.7</c:v>
                </c:pt>
                <c:pt idx="659">
                  <c:v>5031.79</c:v>
                </c:pt>
                <c:pt idx="660">
                  <c:v>5031.9799999999996</c:v>
                </c:pt>
                <c:pt idx="661">
                  <c:v>5032.2299999999996</c:v>
                </c:pt>
                <c:pt idx="662">
                  <c:v>5032.3599999999997</c:v>
                </c:pt>
                <c:pt idx="663">
                  <c:v>5032.5</c:v>
                </c:pt>
                <c:pt idx="664">
                  <c:v>5032.82</c:v>
                </c:pt>
                <c:pt idx="665">
                  <c:v>5032.99</c:v>
                </c:pt>
                <c:pt idx="666">
                  <c:v>5033.0200000000004</c:v>
                </c:pt>
                <c:pt idx="667">
                  <c:v>5033.08</c:v>
                </c:pt>
                <c:pt idx="668">
                  <c:v>5033.2</c:v>
                </c:pt>
                <c:pt idx="669">
                  <c:v>5033.4799999999996</c:v>
                </c:pt>
                <c:pt idx="670">
                  <c:v>5033.6400000000003</c:v>
                </c:pt>
                <c:pt idx="671">
                  <c:v>5033.7299999999996</c:v>
                </c:pt>
                <c:pt idx="672">
                  <c:v>5033.93</c:v>
                </c:pt>
                <c:pt idx="673">
                  <c:v>5034.18</c:v>
                </c:pt>
                <c:pt idx="674">
                  <c:v>5034.32</c:v>
                </c:pt>
                <c:pt idx="675">
                  <c:v>5034.47</c:v>
                </c:pt>
                <c:pt idx="676">
                  <c:v>5034.79</c:v>
                </c:pt>
                <c:pt idx="677">
                  <c:v>5034.97</c:v>
                </c:pt>
                <c:pt idx="678">
                  <c:v>5035.07</c:v>
                </c:pt>
                <c:pt idx="679">
                  <c:v>5035.3</c:v>
                </c:pt>
                <c:pt idx="680">
                  <c:v>5035.59</c:v>
                </c:pt>
                <c:pt idx="681">
                  <c:v>5035.66</c:v>
                </c:pt>
                <c:pt idx="682">
                  <c:v>5035.82</c:v>
                </c:pt>
                <c:pt idx="683">
                  <c:v>5036.1899999999996</c:v>
                </c:pt>
                <c:pt idx="684">
                  <c:v>5036.3100000000004</c:v>
                </c:pt>
                <c:pt idx="685">
                  <c:v>5036.33</c:v>
                </c:pt>
                <c:pt idx="686">
                  <c:v>5036.3999999999996</c:v>
                </c:pt>
                <c:pt idx="687">
                  <c:v>5036.55</c:v>
                </c:pt>
                <c:pt idx="688">
                  <c:v>5036.88</c:v>
                </c:pt>
                <c:pt idx="689">
                  <c:v>5036.9799999999996</c:v>
                </c:pt>
                <c:pt idx="690">
                  <c:v>5037.09</c:v>
                </c:pt>
                <c:pt idx="691">
                  <c:v>5037.32</c:v>
                </c:pt>
                <c:pt idx="692">
                  <c:v>5037.6099999999997</c:v>
                </c:pt>
                <c:pt idx="693">
                  <c:v>5037.91</c:v>
                </c:pt>
                <c:pt idx="694">
                  <c:v>5038.28</c:v>
                </c:pt>
                <c:pt idx="695">
                  <c:v>5038.49</c:v>
                </c:pt>
                <c:pt idx="696">
                  <c:v>5038.7</c:v>
                </c:pt>
                <c:pt idx="697">
                  <c:v>5038.97</c:v>
                </c:pt>
                <c:pt idx="698">
                  <c:v>5039.24</c:v>
                </c:pt>
                <c:pt idx="699">
                  <c:v>5039.57</c:v>
                </c:pt>
                <c:pt idx="700">
                  <c:v>5039.91</c:v>
                </c:pt>
                <c:pt idx="701">
                  <c:v>5040.1000000000004</c:v>
                </c:pt>
                <c:pt idx="702">
                  <c:v>5040.34</c:v>
                </c:pt>
                <c:pt idx="703">
                  <c:v>5040.58</c:v>
                </c:pt>
                <c:pt idx="704">
                  <c:v>5041</c:v>
                </c:pt>
              </c:numCache>
            </c:numRef>
          </c:xVal>
          <c:yVal>
            <c:numRef>
              <c:f>'[4]Flat 9-11'!$U$3:$U$728</c:f>
              <c:numCache>
                <c:formatCode>General</c:formatCode>
                <c:ptCount val="726"/>
                <c:pt idx="0">
                  <c:v>-79.897999999999996</c:v>
                </c:pt>
                <c:pt idx="1">
                  <c:v>-79.898399999999995</c:v>
                </c:pt>
                <c:pt idx="2">
                  <c:v>-79.899100000000004</c:v>
                </c:pt>
                <c:pt idx="3">
                  <c:v>-79.900599999999997</c:v>
                </c:pt>
                <c:pt idx="4">
                  <c:v>-79.903099999999995</c:v>
                </c:pt>
                <c:pt idx="5">
                  <c:v>-79.906300000000002</c:v>
                </c:pt>
                <c:pt idx="6">
                  <c:v>-79.906700000000001</c:v>
                </c:pt>
                <c:pt idx="7">
                  <c:v>-79.897300000000001</c:v>
                </c:pt>
                <c:pt idx="8">
                  <c:v>-79.862899999999996</c:v>
                </c:pt>
                <c:pt idx="9">
                  <c:v>-79.748099999999994</c:v>
                </c:pt>
                <c:pt idx="10">
                  <c:v>-79.514399999999995</c:v>
                </c:pt>
                <c:pt idx="11">
                  <c:v>-79.337299999999999</c:v>
                </c:pt>
                <c:pt idx="12">
                  <c:v>-79.0291</c:v>
                </c:pt>
                <c:pt idx="13">
                  <c:v>-78.768600000000006</c:v>
                </c:pt>
                <c:pt idx="14">
                  <c:v>-78.633200000000002</c:v>
                </c:pt>
                <c:pt idx="15">
                  <c:v>-78.440700000000007</c:v>
                </c:pt>
                <c:pt idx="16">
                  <c:v>-77.982600000000005</c:v>
                </c:pt>
                <c:pt idx="17">
                  <c:v>-77.604699999999994</c:v>
                </c:pt>
                <c:pt idx="18">
                  <c:v>-76.882800000000003</c:v>
                </c:pt>
                <c:pt idx="19">
                  <c:v>-74.878600000000006</c:v>
                </c:pt>
                <c:pt idx="20">
                  <c:v>-73.425299999999993</c:v>
                </c:pt>
                <c:pt idx="21">
                  <c:v>-71.476600000000005</c:v>
                </c:pt>
                <c:pt idx="22">
                  <c:v>-139.988</c:v>
                </c:pt>
                <c:pt idx="23">
                  <c:v>-272.27800000000002</c:v>
                </c:pt>
                <c:pt idx="24">
                  <c:v>-711.21100000000001</c:v>
                </c:pt>
                <c:pt idx="25">
                  <c:v>-644.07000000000005</c:v>
                </c:pt>
                <c:pt idx="26">
                  <c:v>-325.36099999999999</c:v>
                </c:pt>
                <c:pt idx="27">
                  <c:v>-266.57600000000002</c:v>
                </c:pt>
                <c:pt idx="28">
                  <c:v>-259.44400000000002</c:v>
                </c:pt>
                <c:pt idx="29">
                  <c:v>-162.245</c:v>
                </c:pt>
                <c:pt idx="30">
                  <c:v>-162.83000000000001</c:v>
                </c:pt>
                <c:pt idx="31">
                  <c:v>-159.97200000000001</c:v>
                </c:pt>
                <c:pt idx="32">
                  <c:v>-161.08500000000001</c:v>
                </c:pt>
                <c:pt idx="33">
                  <c:v>-160.76900000000001</c:v>
                </c:pt>
                <c:pt idx="34">
                  <c:v>-163.81100000000001</c:v>
                </c:pt>
                <c:pt idx="35">
                  <c:v>-171.78399999999999</c:v>
                </c:pt>
                <c:pt idx="36">
                  <c:v>-170.41800000000001</c:v>
                </c:pt>
                <c:pt idx="37">
                  <c:v>-159.37100000000001</c:v>
                </c:pt>
                <c:pt idx="38">
                  <c:v>-179.566</c:v>
                </c:pt>
                <c:pt idx="39">
                  <c:v>-316.88</c:v>
                </c:pt>
                <c:pt idx="40">
                  <c:v>293.44</c:v>
                </c:pt>
                <c:pt idx="41">
                  <c:v>429.28899999999999</c:v>
                </c:pt>
                <c:pt idx="42">
                  <c:v>329.875</c:v>
                </c:pt>
                <c:pt idx="43">
                  <c:v>159.88300000000001</c:v>
                </c:pt>
                <c:pt idx="44">
                  <c:v>107.77</c:v>
                </c:pt>
                <c:pt idx="45">
                  <c:v>107.77</c:v>
                </c:pt>
                <c:pt idx="46">
                  <c:v>107.767</c:v>
                </c:pt>
                <c:pt idx="47">
                  <c:v>107.76</c:v>
                </c:pt>
                <c:pt idx="48">
                  <c:v>107.746</c:v>
                </c:pt>
                <c:pt idx="49">
                  <c:v>107.714</c:v>
                </c:pt>
                <c:pt idx="50">
                  <c:v>107.642</c:v>
                </c:pt>
                <c:pt idx="51">
                  <c:v>107.48</c:v>
                </c:pt>
                <c:pt idx="52">
                  <c:v>107.11499999999999</c:v>
                </c:pt>
                <c:pt idx="53">
                  <c:v>106.29300000000001</c:v>
                </c:pt>
                <c:pt idx="54">
                  <c:v>104.444</c:v>
                </c:pt>
                <c:pt idx="55">
                  <c:v>100.28400000000001</c:v>
                </c:pt>
                <c:pt idx="56">
                  <c:v>90.918099999999995</c:v>
                </c:pt>
                <c:pt idx="57">
                  <c:v>69.821399999999997</c:v>
                </c:pt>
                <c:pt idx="58">
                  <c:v>22.3231</c:v>
                </c:pt>
                <c:pt idx="59">
                  <c:v>-4.3779300000000001</c:v>
                </c:pt>
                <c:pt idx="60">
                  <c:v>-12.632</c:v>
                </c:pt>
                <c:pt idx="61">
                  <c:v>-17.275600000000001</c:v>
                </c:pt>
                <c:pt idx="62">
                  <c:v>-18.995699999999999</c:v>
                </c:pt>
                <c:pt idx="63">
                  <c:v>-22.067900000000002</c:v>
                </c:pt>
                <c:pt idx="64">
                  <c:v>-23.6219</c:v>
                </c:pt>
                <c:pt idx="65">
                  <c:v>-24.462599999999998</c:v>
                </c:pt>
                <c:pt idx="66">
                  <c:v>-28.710899999999999</c:v>
                </c:pt>
                <c:pt idx="67">
                  <c:v>-34.016300000000001</c:v>
                </c:pt>
                <c:pt idx="68">
                  <c:v>-45.108600000000003</c:v>
                </c:pt>
                <c:pt idx="69">
                  <c:v>-50.327800000000003</c:v>
                </c:pt>
                <c:pt idx="70">
                  <c:v>-58.930199999999999</c:v>
                </c:pt>
                <c:pt idx="71">
                  <c:v>-67.589399999999998</c:v>
                </c:pt>
                <c:pt idx="72">
                  <c:v>-68.330500000000001</c:v>
                </c:pt>
                <c:pt idx="73">
                  <c:v>-70.162599999999998</c:v>
                </c:pt>
                <c:pt idx="74">
                  <c:v>-79.888099999999994</c:v>
                </c:pt>
                <c:pt idx="75">
                  <c:v>-90.631299999999996</c:v>
                </c:pt>
                <c:pt idx="76">
                  <c:v>-94.305999999999997</c:v>
                </c:pt>
                <c:pt idx="77">
                  <c:v>-94.305999999999997</c:v>
                </c:pt>
                <c:pt idx="78">
                  <c:v>-94.384699999999995</c:v>
                </c:pt>
                <c:pt idx="79">
                  <c:v>-94.695499999999996</c:v>
                </c:pt>
                <c:pt idx="80">
                  <c:v>-95.419399999999996</c:v>
                </c:pt>
                <c:pt idx="81">
                  <c:v>-96.946600000000004</c:v>
                </c:pt>
                <c:pt idx="82">
                  <c:v>-100.01</c:v>
                </c:pt>
                <c:pt idx="83">
                  <c:v>-103.252</c:v>
                </c:pt>
                <c:pt idx="84">
                  <c:v>-104.749</c:v>
                </c:pt>
                <c:pt idx="85">
                  <c:v>-105.48699999999999</c:v>
                </c:pt>
                <c:pt idx="86">
                  <c:v>-105.378</c:v>
                </c:pt>
                <c:pt idx="87">
                  <c:v>-103.54</c:v>
                </c:pt>
                <c:pt idx="88">
                  <c:v>-100.396</c:v>
                </c:pt>
                <c:pt idx="89">
                  <c:v>-99.481700000000004</c:v>
                </c:pt>
                <c:pt idx="90">
                  <c:v>-100.139</c:v>
                </c:pt>
                <c:pt idx="91">
                  <c:v>-100.411</c:v>
                </c:pt>
                <c:pt idx="92">
                  <c:v>-103.199</c:v>
                </c:pt>
                <c:pt idx="93">
                  <c:v>-108.3</c:v>
                </c:pt>
                <c:pt idx="94">
                  <c:v>-110.039</c:v>
                </c:pt>
                <c:pt idx="95">
                  <c:v>-111.953</c:v>
                </c:pt>
                <c:pt idx="96">
                  <c:v>-109.661</c:v>
                </c:pt>
                <c:pt idx="97">
                  <c:v>-105.392</c:v>
                </c:pt>
                <c:pt idx="98">
                  <c:v>-104.93899999999999</c:v>
                </c:pt>
                <c:pt idx="99">
                  <c:v>-108.86199999999999</c:v>
                </c:pt>
                <c:pt idx="100">
                  <c:v>-114.47199999999999</c:v>
                </c:pt>
                <c:pt idx="101">
                  <c:v>-116.14400000000001</c:v>
                </c:pt>
                <c:pt idx="102">
                  <c:v>-116.75700000000001</c:v>
                </c:pt>
                <c:pt idx="103">
                  <c:v>-117.27800000000001</c:v>
                </c:pt>
                <c:pt idx="104">
                  <c:v>-113.928</c:v>
                </c:pt>
                <c:pt idx="105">
                  <c:v>-111.277</c:v>
                </c:pt>
                <c:pt idx="106">
                  <c:v>-110.49299999999999</c:v>
                </c:pt>
                <c:pt idx="107">
                  <c:v>-111.637</c:v>
                </c:pt>
                <c:pt idx="108">
                  <c:v>-112.59399999999999</c:v>
                </c:pt>
                <c:pt idx="109">
                  <c:v>-115.02200000000001</c:v>
                </c:pt>
                <c:pt idx="110">
                  <c:v>-121.619</c:v>
                </c:pt>
                <c:pt idx="111">
                  <c:v>-123.70399999999999</c:v>
                </c:pt>
                <c:pt idx="112">
                  <c:v>-125.301</c:v>
                </c:pt>
                <c:pt idx="113">
                  <c:v>-124.054</c:v>
                </c:pt>
                <c:pt idx="114">
                  <c:v>-120.252</c:v>
                </c:pt>
                <c:pt idx="115">
                  <c:v>-120.18899999999999</c:v>
                </c:pt>
                <c:pt idx="116">
                  <c:v>-124.874</c:v>
                </c:pt>
                <c:pt idx="117">
                  <c:v>-133.09</c:v>
                </c:pt>
                <c:pt idx="118">
                  <c:v>-134.83600000000001</c:v>
                </c:pt>
                <c:pt idx="119">
                  <c:v>-135.779</c:v>
                </c:pt>
                <c:pt idx="120">
                  <c:v>-137.423</c:v>
                </c:pt>
                <c:pt idx="121">
                  <c:v>-138.14400000000001</c:v>
                </c:pt>
                <c:pt idx="122">
                  <c:v>-134.93799999999999</c:v>
                </c:pt>
                <c:pt idx="123">
                  <c:v>-132.34200000000001</c:v>
                </c:pt>
                <c:pt idx="124">
                  <c:v>-133.38999999999999</c:v>
                </c:pt>
                <c:pt idx="125">
                  <c:v>-137.31800000000001</c:v>
                </c:pt>
                <c:pt idx="126">
                  <c:v>-143.74799999999999</c:v>
                </c:pt>
                <c:pt idx="127">
                  <c:v>-148.94200000000001</c:v>
                </c:pt>
                <c:pt idx="128">
                  <c:v>-150.12299999999999</c:v>
                </c:pt>
                <c:pt idx="129">
                  <c:v>-152.154</c:v>
                </c:pt>
                <c:pt idx="130">
                  <c:v>-155.48699999999999</c:v>
                </c:pt>
                <c:pt idx="131">
                  <c:v>-152.88800000000001</c:v>
                </c:pt>
                <c:pt idx="132">
                  <c:v>-150.40100000000001</c:v>
                </c:pt>
                <c:pt idx="133">
                  <c:v>-153.803</c:v>
                </c:pt>
                <c:pt idx="134">
                  <c:v>-170.196</c:v>
                </c:pt>
                <c:pt idx="135">
                  <c:v>-170.62</c:v>
                </c:pt>
                <c:pt idx="136">
                  <c:v>-170.57</c:v>
                </c:pt>
                <c:pt idx="137">
                  <c:v>-174.65600000000001</c:v>
                </c:pt>
                <c:pt idx="138">
                  <c:v>-177.148</c:v>
                </c:pt>
                <c:pt idx="139">
                  <c:v>-173.94900000000001</c:v>
                </c:pt>
                <c:pt idx="140">
                  <c:v>-177.82900000000001</c:v>
                </c:pt>
                <c:pt idx="141">
                  <c:v>-189.154</c:v>
                </c:pt>
                <c:pt idx="142">
                  <c:v>-195.35599999999999</c:v>
                </c:pt>
                <c:pt idx="143">
                  <c:v>-191.25200000000001</c:v>
                </c:pt>
                <c:pt idx="144">
                  <c:v>-190.47200000000001</c:v>
                </c:pt>
                <c:pt idx="145">
                  <c:v>-193.99100000000001</c:v>
                </c:pt>
                <c:pt idx="146">
                  <c:v>-199.25</c:v>
                </c:pt>
                <c:pt idx="147">
                  <c:v>-199.047</c:v>
                </c:pt>
                <c:pt idx="148">
                  <c:v>-198.95</c:v>
                </c:pt>
                <c:pt idx="149">
                  <c:v>-204.38300000000001</c:v>
                </c:pt>
                <c:pt idx="150">
                  <c:v>-212.60400000000001</c:v>
                </c:pt>
                <c:pt idx="151">
                  <c:v>-205.35400000000001</c:v>
                </c:pt>
                <c:pt idx="152">
                  <c:v>-199.244</c:v>
                </c:pt>
                <c:pt idx="153">
                  <c:v>-205.31</c:v>
                </c:pt>
                <c:pt idx="154">
                  <c:v>-199.62</c:v>
                </c:pt>
                <c:pt idx="155">
                  <c:v>-183.041</c:v>
                </c:pt>
                <c:pt idx="156">
                  <c:v>-174.715</c:v>
                </c:pt>
                <c:pt idx="157">
                  <c:v>-173.001</c:v>
                </c:pt>
                <c:pt idx="158">
                  <c:v>-174.57</c:v>
                </c:pt>
                <c:pt idx="159">
                  <c:v>-172.09700000000001</c:v>
                </c:pt>
                <c:pt idx="160">
                  <c:v>-158.602</c:v>
                </c:pt>
                <c:pt idx="161">
                  <c:v>-149.71299999999999</c:v>
                </c:pt>
                <c:pt idx="162">
                  <c:v>-136.33600000000001</c:v>
                </c:pt>
                <c:pt idx="163">
                  <c:v>-125.09699999999999</c:v>
                </c:pt>
                <c:pt idx="164">
                  <c:v>-121.065</c:v>
                </c:pt>
                <c:pt idx="165">
                  <c:v>-104.453</c:v>
                </c:pt>
                <c:pt idx="166">
                  <c:v>-87.424800000000005</c:v>
                </c:pt>
                <c:pt idx="167">
                  <c:v>-89.839799999999997</c:v>
                </c:pt>
                <c:pt idx="168">
                  <c:v>-109.15600000000001</c:v>
                </c:pt>
                <c:pt idx="169">
                  <c:v>-96.313599999999994</c:v>
                </c:pt>
                <c:pt idx="170">
                  <c:v>-100.31399999999999</c:v>
                </c:pt>
                <c:pt idx="171">
                  <c:v>-115.758</c:v>
                </c:pt>
                <c:pt idx="172">
                  <c:v>-135.23099999999999</c:v>
                </c:pt>
                <c:pt idx="173">
                  <c:v>-158.93600000000001</c:v>
                </c:pt>
                <c:pt idx="174">
                  <c:v>-153.387</c:v>
                </c:pt>
                <c:pt idx="175">
                  <c:v>-151.86000000000001</c:v>
                </c:pt>
                <c:pt idx="176">
                  <c:v>-172.66200000000001</c:v>
                </c:pt>
                <c:pt idx="177">
                  <c:v>-179.94300000000001</c:v>
                </c:pt>
                <c:pt idx="178">
                  <c:v>-151.82499999999999</c:v>
                </c:pt>
                <c:pt idx="179">
                  <c:v>-149.721</c:v>
                </c:pt>
                <c:pt idx="180">
                  <c:v>-150.45599999999999</c:v>
                </c:pt>
                <c:pt idx="181">
                  <c:v>-147.309</c:v>
                </c:pt>
                <c:pt idx="182">
                  <c:v>-139.61099999999999</c:v>
                </c:pt>
                <c:pt idx="183">
                  <c:v>-137.982</c:v>
                </c:pt>
                <c:pt idx="184">
                  <c:v>-142.435</c:v>
                </c:pt>
                <c:pt idx="185">
                  <c:v>-145.566</c:v>
                </c:pt>
                <c:pt idx="186">
                  <c:v>-138.65700000000001</c:v>
                </c:pt>
                <c:pt idx="187">
                  <c:v>-131.35499999999999</c:v>
                </c:pt>
                <c:pt idx="188">
                  <c:v>-127.057</c:v>
                </c:pt>
                <c:pt idx="189">
                  <c:v>-121.678</c:v>
                </c:pt>
                <c:pt idx="190">
                  <c:v>-111.38800000000001</c:v>
                </c:pt>
                <c:pt idx="191">
                  <c:v>-96.465000000000003</c:v>
                </c:pt>
                <c:pt idx="192">
                  <c:v>-79.889399999999995</c:v>
                </c:pt>
                <c:pt idx="193">
                  <c:v>-70.327399999999997</c:v>
                </c:pt>
                <c:pt idx="194">
                  <c:v>-63.419199999999996</c:v>
                </c:pt>
                <c:pt idx="195">
                  <c:v>-53.510399999999997</c:v>
                </c:pt>
                <c:pt idx="196">
                  <c:v>-48.712499999999999</c:v>
                </c:pt>
                <c:pt idx="197">
                  <c:v>-46.513800000000003</c:v>
                </c:pt>
                <c:pt idx="198">
                  <c:v>-42.1205</c:v>
                </c:pt>
                <c:pt idx="199">
                  <c:v>-36.561199999999999</c:v>
                </c:pt>
                <c:pt idx="200">
                  <c:v>-31.742899999999999</c:v>
                </c:pt>
                <c:pt idx="201">
                  <c:v>-22.472200000000001</c:v>
                </c:pt>
                <c:pt idx="202">
                  <c:v>-17.764800000000001</c:v>
                </c:pt>
                <c:pt idx="203">
                  <c:v>-14.528600000000001</c:v>
                </c:pt>
                <c:pt idx="204">
                  <c:v>-19.9163</c:v>
                </c:pt>
                <c:pt idx="205">
                  <c:v>-20.428599999999999</c:v>
                </c:pt>
                <c:pt idx="206">
                  <c:v>-19.346800000000002</c:v>
                </c:pt>
                <c:pt idx="207">
                  <c:v>-16.829499999999999</c:v>
                </c:pt>
                <c:pt idx="208">
                  <c:v>-14.1035</c:v>
                </c:pt>
                <c:pt idx="209">
                  <c:v>-7.4823899999999997</c:v>
                </c:pt>
                <c:pt idx="210">
                  <c:v>-5.4556899999999997</c:v>
                </c:pt>
                <c:pt idx="211">
                  <c:v>-3.7221299999999999</c:v>
                </c:pt>
                <c:pt idx="212">
                  <c:v>-0.248027</c:v>
                </c:pt>
                <c:pt idx="213">
                  <c:v>3.5663499999999999</c:v>
                </c:pt>
                <c:pt idx="214">
                  <c:v>-3.9966699999999999</c:v>
                </c:pt>
                <c:pt idx="215">
                  <c:v>-9.7624399999999998</c:v>
                </c:pt>
                <c:pt idx="216">
                  <c:v>-16.369599999999998</c:v>
                </c:pt>
                <c:pt idx="217">
                  <c:v>-17.9467</c:v>
                </c:pt>
                <c:pt idx="218">
                  <c:v>-12.711499999999999</c:v>
                </c:pt>
                <c:pt idx="219">
                  <c:v>-13.1442</c:v>
                </c:pt>
                <c:pt idx="220">
                  <c:v>-15.5602</c:v>
                </c:pt>
                <c:pt idx="221">
                  <c:v>-21.063199999999998</c:v>
                </c:pt>
                <c:pt idx="222">
                  <c:v>-22.067299999999999</c:v>
                </c:pt>
                <c:pt idx="223">
                  <c:v>-17.0776</c:v>
                </c:pt>
                <c:pt idx="224">
                  <c:v>-16.4803</c:v>
                </c:pt>
                <c:pt idx="225">
                  <c:v>-16.4803</c:v>
                </c:pt>
                <c:pt idx="226">
                  <c:v>-16.8127</c:v>
                </c:pt>
                <c:pt idx="227">
                  <c:v>-16.886399999999998</c:v>
                </c:pt>
                <c:pt idx="228">
                  <c:v>-17.052900000000001</c:v>
                </c:pt>
                <c:pt idx="229">
                  <c:v>-17.430399999999999</c:v>
                </c:pt>
                <c:pt idx="230">
                  <c:v>-18.293700000000001</c:v>
                </c:pt>
                <c:pt idx="231">
                  <c:v>-19.5061</c:v>
                </c:pt>
                <c:pt idx="232">
                  <c:v>-20.269600000000001</c:v>
                </c:pt>
                <c:pt idx="233">
                  <c:v>-19.718299999999999</c:v>
                </c:pt>
                <c:pt idx="234">
                  <c:v>-15.9442</c:v>
                </c:pt>
                <c:pt idx="235">
                  <c:v>-12.1798</c:v>
                </c:pt>
                <c:pt idx="236">
                  <c:v>-12.1798</c:v>
                </c:pt>
                <c:pt idx="237">
                  <c:v>-11.383100000000001</c:v>
                </c:pt>
                <c:pt idx="238">
                  <c:v>-11.228999999999999</c:v>
                </c:pt>
                <c:pt idx="239">
                  <c:v>-11.2287</c:v>
                </c:pt>
                <c:pt idx="240">
                  <c:v>-11.2287</c:v>
                </c:pt>
                <c:pt idx="241">
                  <c:v>-11.2287</c:v>
                </c:pt>
                <c:pt idx="242">
                  <c:v>-11.2287</c:v>
                </c:pt>
                <c:pt idx="243">
                  <c:v>-11.2287</c:v>
                </c:pt>
                <c:pt idx="244">
                  <c:v>-11.2287</c:v>
                </c:pt>
                <c:pt idx="245">
                  <c:v>-11.2287</c:v>
                </c:pt>
                <c:pt idx="246">
                  <c:v>-11.2287</c:v>
                </c:pt>
                <c:pt idx="247">
                  <c:v>-11.2287</c:v>
                </c:pt>
                <c:pt idx="248">
                  <c:v>-11.2287</c:v>
                </c:pt>
                <c:pt idx="249">
                  <c:v>-11.2287</c:v>
                </c:pt>
                <c:pt idx="250">
                  <c:v>-11.2287</c:v>
                </c:pt>
                <c:pt idx="251">
                  <c:v>-11.2286</c:v>
                </c:pt>
                <c:pt idx="252">
                  <c:v>-11.2285</c:v>
                </c:pt>
                <c:pt idx="253">
                  <c:v>-11.228300000000001</c:v>
                </c:pt>
                <c:pt idx="254">
                  <c:v>-11.2277</c:v>
                </c:pt>
                <c:pt idx="255">
                  <c:v>-11.226100000000001</c:v>
                </c:pt>
                <c:pt idx="256">
                  <c:v>-11.2218</c:v>
                </c:pt>
                <c:pt idx="257">
                  <c:v>-11.210699999999999</c:v>
                </c:pt>
                <c:pt idx="258">
                  <c:v>-11.1846</c:v>
                </c:pt>
                <c:pt idx="259">
                  <c:v>-11.1252</c:v>
                </c:pt>
                <c:pt idx="260">
                  <c:v>-10.998900000000001</c:v>
                </c:pt>
                <c:pt idx="261">
                  <c:v>-10.714700000000001</c:v>
                </c:pt>
                <c:pt idx="262">
                  <c:v>-10.5411</c:v>
                </c:pt>
                <c:pt idx="263">
                  <c:v>-10.3094</c:v>
                </c:pt>
                <c:pt idx="264">
                  <c:v>-10.1347</c:v>
                </c:pt>
                <c:pt idx="265">
                  <c:v>-9.8692399999999996</c:v>
                </c:pt>
                <c:pt idx="266">
                  <c:v>-9.4932300000000005</c:v>
                </c:pt>
                <c:pt idx="267">
                  <c:v>-8.9831299999999992</c:v>
                </c:pt>
                <c:pt idx="268">
                  <c:v>-8.5703899999999997</c:v>
                </c:pt>
                <c:pt idx="269">
                  <c:v>-7.2731700000000004</c:v>
                </c:pt>
                <c:pt idx="270">
                  <c:v>-5.9951400000000001</c:v>
                </c:pt>
                <c:pt idx="271">
                  <c:v>-4.3948099999999997</c:v>
                </c:pt>
                <c:pt idx="272">
                  <c:v>-18.662099999999999</c:v>
                </c:pt>
                <c:pt idx="273">
                  <c:v>-140.44499999999999</c:v>
                </c:pt>
                <c:pt idx="274">
                  <c:v>-451.19200000000001</c:v>
                </c:pt>
                <c:pt idx="275">
                  <c:v>-628.59199999999998</c:v>
                </c:pt>
                <c:pt idx="276">
                  <c:v>-650.66499999999996</c:v>
                </c:pt>
                <c:pt idx="277">
                  <c:v>-610.6</c:v>
                </c:pt>
                <c:pt idx="278">
                  <c:v>-520.38300000000004</c:v>
                </c:pt>
                <c:pt idx="279">
                  <c:v>-419.49400000000003</c:v>
                </c:pt>
                <c:pt idx="280">
                  <c:v>-353.589</c:v>
                </c:pt>
                <c:pt idx="281">
                  <c:v>-330.15199999999999</c:v>
                </c:pt>
                <c:pt idx="282">
                  <c:v>-307.435</c:v>
                </c:pt>
                <c:pt idx="283">
                  <c:v>-300.99099999999999</c:v>
                </c:pt>
                <c:pt idx="284">
                  <c:v>-300.12799999999999</c:v>
                </c:pt>
                <c:pt idx="285">
                  <c:v>-325.73700000000002</c:v>
                </c:pt>
                <c:pt idx="286">
                  <c:v>-418.71100000000001</c:v>
                </c:pt>
                <c:pt idx="287">
                  <c:v>-666.61599999999999</c:v>
                </c:pt>
                <c:pt idx="288">
                  <c:v>-363.04500000000002</c:v>
                </c:pt>
                <c:pt idx="289">
                  <c:v>55.015900000000002</c:v>
                </c:pt>
                <c:pt idx="290">
                  <c:v>193.803</c:v>
                </c:pt>
                <c:pt idx="291">
                  <c:v>339.20299999999997</c:v>
                </c:pt>
                <c:pt idx="292">
                  <c:v>324.56400000000002</c:v>
                </c:pt>
                <c:pt idx="293">
                  <c:v>324.56400000000002</c:v>
                </c:pt>
                <c:pt idx="294">
                  <c:v>324.56</c:v>
                </c:pt>
                <c:pt idx="295">
                  <c:v>324.55399999999997</c:v>
                </c:pt>
                <c:pt idx="296">
                  <c:v>324.53899999999999</c:v>
                </c:pt>
                <c:pt idx="297">
                  <c:v>324.50599999999997</c:v>
                </c:pt>
                <c:pt idx="298">
                  <c:v>324.43099999999998</c:v>
                </c:pt>
                <c:pt idx="299">
                  <c:v>324.262</c:v>
                </c:pt>
                <c:pt idx="300">
                  <c:v>323.88200000000001</c:v>
                </c:pt>
                <c:pt idx="301">
                  <c:v>323.02800000000002</c:v>
                </c:pt>
                <c:pt idx="302">
                  <c:v>321.10599999999999</c:v>
                </c:pt>
                <c:pt idx="303">
                  <c:v>316.77999999999997</c:v>
                </c:pt>
                <c:pt idx="304">
                  <c:v>307.041</c:v>
                </c:pt>
                <c:pt idx="305">
                  <c:v>285.10599999999999</c:v>
                </c:pt>
                <c:pt idx="306">
                  <c:v>235.71199999999999</c:v>
                </c:pt>
                <c:pt idx="307">
                  <c:v>207.91300000000001</c:v>
                </c:pt>
                <c:pt idx="308">
                  <c:v>199.31100000000001</c:v>
                </c:pt>
                <c:pt idx="309">
                  <c:v>194.47399999999999</c:v>
                </c:pt>
                <c:pt idx="310">
                  <c:v>192.46799999999999</c:v>
                </c:pt>
                <c:pt idx="311">
                  <c:v>185.08500000000001</c:v>
                </c:pt>
                <c:pt idx="312">
                  <c:v>180.81399999999999</c:v>
                </c:pt>
                <c:pt idx="313">
                  <c:v>172.56899999999999</c:v>
                </c:pt>
                <c:pt idx="314">
                  <c:v>168.81399999999999</c:v>
                </c:pt>
                <c:pt idx="315">
                  <c:v>164.911</c:v>
                </c:pt>
                <c:pt idx="316">
                  <c:v>160.85900000000001</c:v>
                </c:pt>
                <c:pt idx="317">
                  <c:v>151.23599999999999</c:v>
                </c:pt>
                <c:pt idx="318">
                  <c:v>145.62799999999999</c:v>
                </c:pt>
                <c:pt idx="319">
                  <c:v>140.393</c:v>
                </c:pt>
                <c:pt idx="320">
                  <c:v>130.30600000000001</c:v>
                </c:pt>
                <c:pt idx="321">
                  <c:v>112.673</c:v>
                </c:pt>
                <c:pt idx="322">
                  <c:v>103.40900000000001</c:v>
                </c:pt>
                <c:pt idx="323">
                  <c:v>103.40900000000001</c:v>
                </c:pt>
                <c:pt idx="324">
                  <c:v>103.375</c:v>
                </c:pt>
                <c:pt idx="325">
                  <c:v>103.325</c:v>
                </c:pt>
                <c:pt idx="326">
                  <c:v>103.288</c:v>
                </c:pt>
                <c:pt idx="327">
                  <c:v>103.26900000000001</c:v>
                </c:pt>
                <c:pt idx="328">
                  <c:v>103.863</c:v>
                </c:pt>
                <c:pt idx="329">
                  <c:v>104.723</c:v>
                </c:pt>
                <c:pt idx="330">
                  <c:v>104.47</c:v>
                </c:pt>
                <c:pt idx="331">
                  <c:v>103.206</c:v>
                </c:pt>
                <c:pt idx="332">
                  <c:v>98.304000000000002</c:v>
                </c:pt>
                <c:pt idx="333">
                  <c:v>97.730099999999993</c:v>
                </c:pt>
                <c:pt idx="334">
                  <c:v>96.232600000000005</c:v>
                </c:pt>
                <c:pt idx="335">
                  <c:v>96.621600000000001</c:v>
                </c:pt>
                <c:pt idx="336">
                  <c:v>98.371799999999993</c:v>
                </c:pt>
                <c:pt idx="337">
                  <c:v>98.936300000000003</c:v>
                </c:pt>
                <c:pt idx="338">
                  <c:v>96.415899999999993</c:v>
                </c:pt>
                <c:pt idx="339">
                  <c:v>92.620900000000006</c:v>
                </c:pt>
                <c:pt idx="340">
                  <c:v>92.034499999999994</c:v>
                </c:pt>
                <c:pt idx="341">
                  <c:v>90.699700000000007</c:v>
                </c:pt>
                <c:pt idx="342">
                  <c:v>91.466999999999999</c:v>
                </c:pt>
                <c:pt idx="343">
                  <c:v>93.088700000000003</c:v>
                </c:pt>
                <c:pt idx="344">
                  <c:v>92.440899999999999</c:v>
                </c:pt>
                <c:pt idx="345">
                  <c:v>91.606700000000004</c:v>
                </c:pt>
                <c:pt idx="346">
                  <c:v>89.769300000000001</c:v>
                </c:pt>
                <c:pt idx="347">
                  <c:v>86.559200000000004</c:v>
                </c:pt>
                <c:pt idx="348">
                  <c:v>85.951099999999997</c:v>
                </c:pt>
                <c:pt idx="349">
                  <c:v>84.607299999999995</c:v>
                </c:pt>
                <c:pt idx="350">
                  <c:v>83.479799999999997</c:v>
                </c:pt>
                <c:pt idx="351">
                  <c:v>84.298400000000001</c:v>
                </c:pt>
                <c:pt idx="352">
                  <c:v>85.101299999999995</c:v>
                </c:pt>
                <c:pt idx="353">
                  <c:v>84.723799999999997</c:v>
                </c:pt>
                <c:pt idx="354">
                  <c:v>82.921899999999994</c:v>
                </c:pt>
                <c:pt idx="355">
                  <c:v>79.754400000000004</c:v>
                </c:pt>
                <c:pt idx="356">
                  <c:v>76.745999999999995</c:v>
                </c:pt>
                <c:pt idx="357">
                  <c:v>76.436700000000002</c:v>
                </c:pt>
                <c:pt idx="358">
                  <c:v>74.782600000000002</c:v>
                </c:pt>
                <c:pt idx="359">
                  <c:v>73.254199999999997</c:v>
                </c:pt>
                <c:pt idx="360">
                  <c:v>73.968400000000003</c:v>
                </c:pt>
                <c:pt idx="361">
                  <c:v>73.508200000000002</c:v>
                </c:pt>
                <c:pt idx="362">
                  <c:v>71.961699999999993</c:v>
                </c:pt>
                <c:pt idx="363">
                  <c:v>68.607299999999995</c:v>
                </c:pt>
                <c:pt idx="364">
                  <c:v>64.657799999999995</c:v>
                </c:pt>
                <c:pt idx="365">
                  <c:v>64.419399999999996</c:v>
                </c:pt>
                <c:pt idx="366">
                  <c:v>63.572000000000003</c:v>
                </c:pt>
                <c:pt idx="367">
                  <c:v>62.170200000000001</c:v>
                </c:pt>
                <c:pt idx="368">
                  <c:v>59.055100000000003</c:v>
                </c:pt>
                <c:pt idx="369">
                  <c:v>60.121499999999997</c:v>
                </c:pt>
                <c:pt idx="370">
                  <c:v>58.917700000000004</c:v>
                </c:pt>
                <c:pt idx="371">
                  <c:v>54.256999999999998</c:v>
                </c:pt>
                <c:pt idx="372">
                  <c:v>50.069699999999997</c:v>
                </c:pt>
                <c:pt idx="373">
                  <c:v>48.340299999999999</c:v>
                </c:pt>
                <c:pt idx="374">
                  <c:v>48.918199999999999</c:v>
                </c:pt>
                <c:pt idx="375">
                  <c:v>47.605200000000004</c:v>
                </c:pt>
                <c:pt idx="376">
                  <c:v>45.4574</c:v>
                </c:pt>
                <c:pt idx="377">
                  <c:v>41.571300000000001</c:v>
                </c:pt>
                <c:pt idx="378">
                  <c:v>42.891100000000002</c:v>
                </c:pt>
                <c:pt idx="379">
                  <c:v>41.572200000000002</c:v>
                </c:pt>
                <c:pt idx="380">
                  <c:v>36.965499999999999</c:v>
                </c:pt>
                <c:pt idx="381">
                  <c:v>29.104600000000001</c:v>
                </c:pt>
                <c:pt idx="382">
                  <c:v>31.611699999999999</c:v>
                </c:pt>
                <c:pt idx="383">
                  <c:v>31.211200000000002</c:v>
                </c:pt>
                <c:pt idx="384">
                  <c:v>24.634899999999998</c:v>
                </c:pt>
                <c:pt idx="385">
                  <c:v>23.692499999999999</c:v>
                </c:pt>
                <c:pt idx="386">
                  <c:v>25.047499999999999</c:v>
                </c:pt>
                <c:pt idx="387">
                  <c:v>19.765999999999998</c:v>
                </c:pt>
                <c:pt idx="388">
                  <c:v>12.807700000000001</c:v>
                </c:pt>
                <c:pt idx="389">
                  <c:v>16.183599999999998</c:v>
                </c:pt>
                <c:pt idx="390">
                  <c:v>16.02</c:v>
                </c:pt>
                <c:pt idx="391">
                  <c:v>8.3767399999999999</c:v>
                </c:pt>
                <c:pt idx="392">
                  <c:v>10.892799999999999</c:v>
                </c:pt>
                <c:pt idx="393">
                  <c:v>15.0444</c:v>
                </c:pt>
                <c:pt idx="394">
                  <c:v>13.927</c:v>
                </c:pt>
                <c:pt idx="395">
                  <c:v>10.055099999999999</c:v>
                </c:pt>
                <c:pt idx="396">
                  <c:v>9.8634900000000005</c:v>
                </c:pt>
                <c:pt idx="397">
                  <c:v>17.3504</c:v>
                </c:pt>
                <c:pt idx="398">
                  <c:v>22.937200000000001</c:v>
                </c:pt>
                <c:pt idx="399">
                  <c:v>23.1143</c:v>
                </c:pt>
                <c:pt idx="400">
                  <c:v>25.819700000000001</c:v>
                </c:pt>
                <c:pt idx="401">
                  <c:v>27.584</c:v>
                </c:pt>
                <c:pt idx="402">
                  <c:v>36.933300000000003</c:v>
                </c:pt>
                <c:pt idx="403">
                  <c:v>45.065300000000001</c:v>
                </c:pt>
                <c:pt idx="404">
                  <c:v>52.687100000000001</c:v>
                </c:pt>
                <c:pt idx="405">
                  <c:v>57.937199999999997</c:v>
                </c:pt>
                <c:pt idx="406">
                  <c:v>69.182100000000005</c:v>
                </c:pt>
                <c:pt idx="407">
                  <c:v>80.936999999999998</c:v>
                </c:pt>
                <c:pt idx="408">
                  <c:v>86.891099999999994</c:v>
                </c:pt>
                <c:pt idx="409">
                  <c:v>93.232500000000002</c:v>
                </c:pt>
                <c:pt idx="410">
                  <c:v>95.728999999999999</c:v>
                </c:pt>
                <c:pt idx="411">
                  <c:v>121.133</c:v>
                </c:pt>
                <c:pt idx="412">
                  <c:v>122.068</c:v>
                </c:pt>
                <c:pt idx="413">
                  <c:v>119.38</c:v>
                </c:pt>
                <c:pt idx="414">
                  <c:v>123.788</c:v>
                </c:pt>
                <c:pt idx="415">
                  <c:v>134.625</c:v>
                </c:pt>
                <c:pt idx="416">
                  <c:v>138.09299999999999</c:v>
                </c:pt>
                <c:pt idx="417">
                  <c:v>134.107</c:v>
                </c:pt>
                <c:pt idx="418">
                  <c:v>130.70099999999999</c:v>
                </c:pt>
                <c:pt idx="419">
                  <c:v>133.04599999999999</c:v>
                </c:pt>
                <c:pt idx="420">
                  <c:v>136.95599999999999</c:v>
                </c:pt>
                <c:pt idx="421">
                  <c:v>127.95699999999999</c:v>
                </c:pt>
                <c:pt idx="422">
                  <c:v>121.834</c:v>
                </c:pt>
                <c:pt idx="423">
                  <c:v>123.955</c:v>
                </c:pt>
                <c:pt idx="424">
                  <c:v>117.114</c:v>
                </c:pt>
                <c:pt idx="425">
                  <c:v>108.574</c:v>
                </c:pt>
                <c:pt idx="426">
                  <c:v>104.634</c:v>
                </c:pt>
                <c:pt idx="427">
                  <c:v>104.449</c:v>
                </c:pt>
                <c:pt idx="428">
                  <c:v>103.202</c:v>
                </c:pt>
                <c:pt idx="429">
                  <c:v>99.667100000000005</c:v>
                </c:pt>
                <c:pt idx="430">
                  <c:v>97.5411</c:v>
                </c:pt>
                <c:pt idx="431">
                  <c:v>96.947999999999993</c:v>
                </c:pt>
                <c:pt idx="432">
                  <c:v>104.76600000000001</c:v>
                </c:pt>
                <c:pt idx="433">
                  <c:v>109.041</c:v>
                </c:pt>
                <c:pt idx="434">
                  <c:v>117.262</c:v>
                </c:pt>
                <c:pt idx="435">
                  <c:v>121.498</c:v>
                </c:pt>
                <c:pt idx="436">
                  <c:v>123.955</c:v>
                </c:pt>
                <c:pt idx="437">
                  <c:v>132.25399999999999</c:v>
                </c:pt>
                <c:pt idx="438">
                  <c:v>143.19200000000001</c:v>
                </c:pt>
                <c:pt idx="439">
                  <c:v>146.64699999999999</c:v>
                </c:pt>
                <c:pt idx="440">
                  <c:v>147.91</c:v>
                </c:pt>
                <c:pt idx="441">
                  <c:v>152.886</c:v>
                </c:pt>
                <c:pt idx="442">
                  <c:v>159.32499999999999</c:v>
                </c:pt>
                <c:pt idx="443">
                  <c:v>162.94300000000001</c:v>
                </c:pt>
                <c:pt idx="444">
                  <c:v>164.267</c:v>
                </c:pt>
                <c:pt idx="445">
                  <c:v>166.857</c:v>
                </c:pt>
                <c:pt idx="446">
                  <c:v>172.25399999999999</c:v>
                </c:pt>
                <c:pt idx="447">
                  <c:v>178.93899999999999</c:v>
                </c:pt>
                <c:pt idx="448">
                  <c:v>181.36500000000001</c:v>
                </c:pt>
                <c:pt idx="449">
                  <c:v>183.43299999999999</c:v>
                </c:pt>
                <c:pt idx="450">
                  <c:v>187.15799999999999</c:v>
                </c:pt>
                <c:pt idx="451">
                  <c:v>188.90799999999999</c:v>
                </c:pt>
                <c:pt idx="452">
                  <c:v>187.733</c:v>
                </c:pt>
                <c:pt idx="453">
                  <c:v>191.82900000000001</c:v>
                </c:pt>
                <c:pt idx="454">
                  <c:v>195.803</c:v>
                </c:pt>
                <c:pt idx="455">
                  <c:v>199.571</c:v>
                </c:pt>
                <c:pt idx="456">
                  <c:v>197.81299999999999</c:v>
                </c:pt>
                <c:pt idx="457">
                  <c:v>195.23099999999999</c:v>
                </c:pt>
                <c:pt idx="458">
                  <c:v>192.53299999999999</c:v>
                </c:pt>
                <c:pt idx="459">
                  <c:v>190.01599999999999</c:v>
                </c:pt>
                <c:pt idx="460">
                  <c:v>189.00800000000001</c:v>
                </c:pt>
                <c:pt idx="461">
                  <c:v>188.803</c:v>
                </c:pt>
                <c:pt idx="462">
                  <c:v>191.22499999999999</c:v>
                </c:pt>
                <c:pt idx="463">
                  <c:v>190.49299999999999</c:v>
                </c:pt>
                <c:pt idx="464">
                  <c:v>191.17699999999999</c:v>
                </c:pt>
                <c:pt idx="465">
                  <c:v>191.17699999999999</c:v>
                </c:pt>
                <c:pt idx="466">
                  <c:v>190.96199999999999</c:v>
                </c:pt>
                <c:pt idx="467">
                  <c:v>190.91499999999999</c:v>
                </c:pt>
                <c:pt idx="468">
                  <c:v>190.809</c:v>
                </c:pt>
                <c:pt idx="469">
                  <c:v>190.57</c:v>
                </c:pt>
                <c:pt idx="470">
                  <c:v>190.03</c:v>
                </c:pt>
                <c:pt idx="471">
                  <c:v>189.566</c:v>
                </c:pt>
                <c:pt idx="472">
                  <c:v>190.07499999999999</c:v>
                </c:pt>
                <c:pt idx="473">
                  <c:v>191.28800000000001</c:v>
                </c:pt>
                <c:pt idx="474">
                  <c:v>194.58199999999999</c:v>
                </c:pt>
                <c:pt idx="475">
                  <c:v>197.505</c:v>
                </c:pt>
                <c:pt idx="476">
                  <c:v>197.505</c:v>
                </c:pt>
                <c:pt idx="477">
                  <c:v>201.86799999999999</c:v>
                </c:pt>
                <c:pt idx="478">
                  <c:v>202.053</c:v>
                </c:pt>
                <c:pt idx="479">
                  <c:v>202.09299999999999</c:v>
                </c:pt>
                <c:pt idx="480">
                  <c:v>202.09299999999999</c:v>
                </c:pt>
                <c:pt idx="481">
                  <c:v>202.09299999999999</c:v>
                </c:pt>
                <c:pt idx="482">
                  <c:v>202.09299999999999</c:v>
                </c:pt>
                <c:pt idx="483">
                  <c:v>202.09299999999999</c:v>
                </c:pt>
                <c:pt idx="484">
                  <c:v>202.09299999999999</c:v>
                </c:pt>
                <c:pt idx="485">
                  <c:v>202.09299999999999</c:v>
                </c:pt>
                <c:pt idx="486">
                  <c:v>202.09299999999999</c:v>
                </c:pt>
                <c:pt idx="487">
                  <c:v>202.09299999999999</c:v>
                </c:pt>
                <c:pt idx="488">
                  <c:v>202.09299999999999</c:v>
                </c:pt>
                <c:pt idx="489">
                  <c:v>202.09299999999999</c:v>
                </c:pt>
                <c:pt idx="490">
                  <c:v>202.09299999999999</c:v>
                </c:pt>
                <c:pt idx="491">
                  <c:v>202.09299999999999</c:v>
                </c:pt>
                <c:pt idx="492">
                  <c:v>202.09299999999999</c:v>
                </c:pt>
                <c:pt idx="493">
                  <c:v>202.09299999999999</c:v>
                </c:pt>
                <c:pt idx="494">
                  <c:v>202.09299999999999</c:v>
                </c:pt>
                <c:pt idx="495">
                  <c:v>202.09399999999999</c:v>
                </c:pt>
                <c:pt idx="496">
                  <c:v>202.09399999999999</c:v>
                </c:pt>
                <c:pt idx="497">
                  <c:v>202.095</c:v>
                </c:pt>
                <c:pt idx="498">
                  <c:v>202.09800000000001</c:v>
                </c:pt>
                <c:pt idx="499">
                  <c:v>202.10499999999999</c:v>
                </c:pt>
                <c:pt idx="500">
                  <c:v>202.119</c:v>
                </c:pt>
                <c:pt idx="501">
                  <c:v>202.149</c:v>
                </c:pt>
                <c:pt idx="502">
                  <c:v>202.21700000000001</c:v>
                </c:pt>
                <c:pt idx="503">
                  <c:v>202.36600000000001</c:v>
                </c:pt>
                <c:pt idx="504">
                  <c:v>202.697</c:v>
                </c:pt>
                <c:pt idx="505">
                  <c:v>202.88399999999999</c:v>
                </c:pt>
                <c:pt idx="506">
                  <c:v>203.131</c:v>
                </c:pt>
                <c:pt idx="507">
                  <c:v>203.346</c:v>
                </c:pt>
                <c:pt idx="508">
                  <c:v>203.64400000000001</c:v>
                </c:pt>
                <c:pt idx="509">
                  <c:v>204.07300000000001</c:v>
                </c:pt>
                <c:pt idx="510">
                  <c:v>204.65100000000001</c:v>
                </c:pt>
                <c:pt idx="511">
                  <c:v>205.048</c:v>
                </c:pt>
                <c:pt idx="512">
                  <c:v>206.64</c:v>
                </c:pt>
                <c:pt idx="513">
                  <c:v>208.02799999999999</c:v>
                </c:pt>
                <c:pt idx="514">
                  <c:v>209.96600000000001</c:v>
                </c:pt>
                <c:pt idx="515">
                  <c:v>199.60499999999999</c:v>
                </c:pt>
                <c:pt idx="516">
                  <c:v>139.93899999999999</c:v>
                </c:pt>
                <c:pt idx="517">
                  <c:v>18.8446</c:v>
                </c:pt>
                <c:pt idx="518">
                  <c:v>-90.777100000000004</c:v>
                </c:pt>
                <c:pt idx="519">
                  <c:v>-254.64599999999999</c:v>
                </c:pt>
                <c:pt idx="520">
                  <c:v>-434.45699999999999</c:v>
                </c:pt>
                <c:pt idx="521">
                  <c:v>-591.22900000000004</c:v>
                </c:pt>
                <c:pt idx="522">
                  <c:v>-635.38</c:v>
                </c:pt>
                <c:pt idx="523">
                  <c:v>-633.024</c:v>
                </c:pt>
                <c:pt idx="524">
                  <c:v>-627.57600000000002</c:v>
                </c:pt>
                <c:pt idx="525">
                  <c:v>-622.32100000000003</c:v>
                </c:pt>
                <c:pt idx="526">
                  <c:v>-601.38199999999995</c:v>
                </c:pt>
                <c:pt idx="527">
                  <c:v>-537.077</c:v>
                </c:pt>
                <c:pt idx="528">
                  <c:v>-499.30599999999998</c:v>
                </c:pt>
                <c:pt idx="529">
                  <c:v>-540.279</c:v>
                </c:pt>
                <c:pt idx="530">
                  <c:v>-626.82799999999997</c:v>
                </c:pt>
                <c:pt idx="531">
                  <c:v>-347.13099999999997</c:v>
                </c:pt>
                <c:pt idx="532">
                  <c:v>78.021199999999993</c:v>
                </c:pt>
                <c:pt idx="533">
                  <c:v>230.125</c:v>
                </c:pt>
                <c:pt idx="534">
                  <c:v>376.57499999999999</c:v>
                </c:pt>
                <c:pt idx="535">
                  <c:v>435.66699999999997</c:v>
                </c:pt>
                <c:pt idx="536">
                  <c:v>435.66699999999997</c:v>
                </c:pt>
                <c:pt idx="537">
                  <c:v>435.66300000000001</c:v>
                </c:pt>
                <c:pt idx="538">
                  <c:v>435.65699999999998</c:v>
                </c:pt>
                <c:pt idx="539">
                  <c:v>435.642</c:v>
                </c:pt>
                <c:pt idx="540">
                  <c:v>435.608</c:v>
                </c:pt>
                <c:pt idx="541">
                  <c:v>435.53300000000002</c:v>
                </c:pt>
                <c:pt idx="542">
                  <c:v>435.363</c:v>
                </c:pt>
                <c:pt idx="543">
                  <c:v>434.98099999999999</c:v>
                </c:pt>
                <c:pt idx="544">
                  <c:v>434.12200000000001</c:v>
                </c:pt>
                <c:pt idx="545">
                  <c:v>432.18900000000002</c:v>
                </c:pt>
                <c:pt idx="546">
                  <c:v>427.84</c:v>
                </c:pt>
                <c:pt idx="547">
                  <c:v>418.05200000000002</c:v>
                </c:pt>
                <c:pt idx="548">
                  <c:v>396.01</c:v>
                </c:pt>
                <c:pt idx="549">
                  <c:v>346.358</c:v>
                </c:pt>
                <c:pt idx="550">
                  <c:v>318.39499999999998</c:v>
                </c:pt>
                <c:pt idx="551">
                  <c:v>309.74</c:v>
                </c:pt>
                <c:pt idx="552">
                  <c:v>304.87099999999998</c:v>
                </c:pt>
                <c:pt idx="553">
                  <c:v>300.93799999999999</c:v>
                </c:pt>
                <c:pt idx="554">
                  <c:v>298.39</c:v>
                </c:pt>
                <c:pt idx="555">
                  <c:v>295.03100000000001</c:v>
                </c:pt>
                <c:pt idx="556">
                  <c:v>287.13299999999998</c:v>
                </c:pt>
                <c:pt idx="557">
                  <c:v>283.08</c:v>
                </c:pt>
                <c:pt idx="558">
                  <c:v>280.16000000000003</c:v>
                </c:pt>
                <c:pt idx="559">
                  <c:v>273.47199999999998</c:v>
                </c:pt>
                <c:pt idx="560">
                  <c:v>261.02999999999997</c:v>
                </c:pt>
                <c:pt idx="561">
                  <c:v>250.50200000000001</c:v>
                </c:pt>
                <c:pt idx="562">
                  <c:v>246.69900000000001</c:v>
                </c:pt>
                <c:pt idx="563">
                  <c:v>239.27099999999999</c:v>
                </c:pt>
                <c:pt idx="564">
                  <c:v>222.024</c:v>
                </c:pt>
                <c:pt idx="565">
                  <c:v>212.30199999999999</c:v>
                </c:pt>
                <c:pt idx="566">
                  <c:v>212.30199999999999</c:v>
                </c:pt>
                <c:pt idx="567">
                  <c:v>212.27</c:v>
                </c:pt>
                <c:pt idx="568">
                  <c:v>212.19900000000001</c:v>
                </c:pt>
                <c:pt idx="569">
                  <c:v>211.90199999999999</c:v>
                </c:pt>
                <c:pt idx="570">
                  <c:v>210.98</c:v>
                </c:pt>
                <c:pt idx="571">
                  <c:v>209.505</c:v>
                </c:pt>
                <c:pt idx="572">
                  <c:v>207.44900000000001</c:v>
                </c:pt>
                <c:pt idx="573">
                  <c:v>206.142</c:v>
                </c:pt>
                <c:pt idx="574">
                  <c:v>204.75299999999999</c:v>
                </c:pt>
                <c:pt idx="575">
                  <c:v>204.57</c:v>
                </c:pt>
                <c:pt idx="576">
                  <c:v>204.697</c:v>
                </c:pt>
                <c:pt idx="577">
                  <c:v>203.88800000000001</c:v>
                </c:pt>
                <c:pt idx="578">
                  <c:v>202.124</c:v>
                </c:pt>
                <c:pt idx="579">
                  <c:v>200.244</c:v>
                </c:pt>
                <c:pt idx="580">
                  <c:v>199.715</c:v>
                </c:pt>
                <c:pt idx="581">
                  <c:v>198.09800000000001</c:v>
                </c:pt>
                <c:pt idx="582">
                  <c:v>198.18899999999999</c:v>
                </c:pt>
                <c:pt idx="583">
                  <c:v>198.63200000000001</c:v>
                </c:pt>
                <c:pt idx="584">
                  <c:v>197.49700000000001</c:v>
                </c:pt>
                <c:pt idx="585">
                  <c:v>194.566</c:v>
                </c:pt>
                <c:pt idx="586">
                  <c:v>194.02500000000001</c:v>
                </c:pt>
                <c:pt idx="587">
                  <c:v>193.071</c:v>
                </c:pt>
                <c:pt idx="588">
                  <c:v>192.37799999999999</c:v>
                </c:pt>
                <c:pt idx="589">
                  <c:v>190.90100000000001</c:v>
                </c:pt>
                <c:pt idx="590">
                  <c:v>191.68100000000001</c:v>
                </c:pt>
                <c:pt idx="591">
                  <c:v>191.405</c:v>
                </c:pt>
                <c:pt idx="592">
                  <c:v>187.59</c:v>
                </c:pt>
                <c:pt idx="593">
                  <c:v>185.92699999999999</c:v>
                </c:pt>
                <c:pt idx="594">
                  <c:v>186.18600000000001</c:v>
                </c:pt>
                <c:pt idx="595">
                  <c:v>185.65799999999999</c:v>
                </c:pt>
                <c:pt idx="596">
                  <c:v>184.76400000000001</c:v>
                </c:pt>
                <c:pt idx="597">
                  <c:v>182.44800000000001</c:v>
                </c:pt>
                <c:pt idx="598">
                  <c:v>182.476</c:v>
                </c:pt>
                <c:pt idx="599">
                  <c:v>182.51599999999999</c:v>
                </c:pt>
                <c:pt idx="600">
                  <c:v>181.17699999999999</c:v>
                </c:pt>
                <c:pt idx="601">
                  <c:v>180.303</c:v>
                </c:pt>
                <c:pt idx="602">
                  <c:v>176.18</c:v>
                </c:pt>
                <c:pt idx="603">
                  <c:v>175.792</c:v>
                </c:pt>
                <c:pt idx="604">
                  <c:v>175.22800000000001</c:v>
                </c:pt>
                <c:pt idx="605">
                  <c:v>172.22800000000001</c:v>
                </c:pt>
                <c:pt idx="606">
                  <c:v>170.15199999999999</c:v>
                </c:pt>
                <c:pt idx="607">
                  <c:v>171.001</c:v>
                </c:pt>
                <c:pt idx="608">
                  <c:v>167.50399999999999</c:v>
                </c:pt>
                <c:pt idx="609">
                  <c:v>162.482</c:v>
                </c:pt>
                <c:pt idx="610">
                  <c:v>162.91</c:v>
                </c:pt>
                <c:pt idx="611">
                  <c:v>163.124</c:v>
                </c:pt>
                <c:pt idx="612">
                  <c:v>157.749</c:v>
                </c:pt>
                <c:pt idx="613">
                  <c:v>155.351</c:v>
                </c:pt>
                <c:pt idx="614">
                  <c:v>156.66200000000001</c:v>
                </c:pt>
                <c:pt idx="615">
                  <c:v>157.31200000000001</c:v>
                </c:pt>
                <c:pt idx="616">
                  <c:v>153.904</c:v>
                </c:pt>
                <c:pt idx="617">
                  <c:v>147.249</c:v>
                </c:pt>
                <c:pt idx="618">
                  <c:v>148.428</c:v>
                </c:pt>
                <c:pt idx="619">
                  <c:v>149.779</c:v>
                </c:pt>
                <c:pt idx="620">
                  <c:v>148.61600000000001</c:v>
                </c:pt>
                <c:pt idx="621">
                  <c:v>140.732</c:v>
                </c:pt>
                <c:pt idx="622">
                  <c:v>142.00700000000001</c:v>
                </c:pt>
                <c:pt idx="623">
                  <c:v>143.49100000000001</c:v>
                </c:pt>
                <c:pt idx="624">
                  <c:v>138.95500000000001</c:v>
                </c:pt>
                <c:pt idx="625">
                  <c:v>133.11099999999999</c:v>
                </c:pt>
                <c:pt idx="626">
                  <c:v>134.518</c:v>
                </c:pt>
                <c:pt idx="627">
                  <c:v>135.61500000000001</c:v>
                </c:pt>
                <c:pt idx="628">
                  <c:v>132.9</c:v>
                </c:pt>
                <c:pt idx="629">
                  <c:v>128.44200000000001</c:v>
                </c:pt>
                <c:pt idx="630">
                  <c:v>127.37</c:v>
                </c:pt>
                <c:pt idx="631">
                  <c:v>128.792</c:v>
                </c:pt>
                <c:pt idx="632">
                  <c:v>130.40899999999999</c:v>
                </c:pt>
                <c:pt idx="633">
                  <c:v>128.05199999999999</c:v>
                </c:pt>
                <c:pt idx="634">
                  <c:v>124.244</c:v>
                </c:pt>
                <c:pt idx="635">
                  <c:v>121.709</c:v>
                </c:pt>
                <c:pt idx="636">
                  <c:v>121.807</c:v>
                </c:pt>
                <c:pt idx="637">
                  <c:v>125.161</c:v>
                </c:pt>
                <c:pt idx="638">
                  <c:v>123.9</c:v>
                </c:pt>
                <c:pt idx="639">
                  <c:v>122.56399999999999</c:v>
                </c:pt>
                <c:pt idx="640">
                  <c:v>127.83</c:v>
                </c:pt>
                <c:pt idx="641">
                  <c:v>131.166</c:v>
                </c:pt>
                <c:pt idx="642">
                  <c:v>133.703</c:v>
                </c:pt>
                <c:pt idx="643">
                  <c:v>134.30099999999999</c:v>
                </c:pt>
                <c:pt idx="644">
                  <c:v>142.69300000000001</c:v>
                </c:pt>
                <c:pt idx="645">
                  <c:v>153.25800000000001</c:v>
                </c:pt>
                <c:pt idx="646">
                  <c:v>157.53200000000001</c:v>
                </c:pt>
                <c:pt idx="647">
                  <c:v>167.36799999999999</c:v>
                </c:pt>
                <c:pt idx="648">
                  <c:v>175.26300000000001</c:v>
                </c:pt>
                <c:pt idx="649">
                  <c:v>178.80199999999999</c:v>
                </c:pt>
                <c:pt idx="650">
                  <c:v>182.97300000000001</c:v>
                </c:pt>
                <c:pt idx="651">
                  <c:v>183.88399999999999</c:v>
                </c:pt>
                <c:pt idx="652">
                  <c:v>194.66200000000001</c:v>
                </c:pt>
                <c:pt idx="653">
                  <c:v>205.602</c:v>
                </c:pt>
                <c:pt idx="654">
                  <c:v>205.98</c:v>
                </c:pt>
                <c:pt idx="655">
                  <c:v>206.14</c:v>
                </c:pt>
                <c:pt idx="656">
                  <c:v>214.304</c:v>
                </c:pt>
                <c:pt idx="657">
                  <c:v>213.81200000000001</c:v>
                </c:pt>
                <c:pt idx="658">
                  <c:v>210.589</c:v>
                </c:pt>
                <c:pt idx="659">
                  <c:v>207.19800000000001</c:v>
                </c:pt>
                <c:pt idx="660">
                  <c:v>205.01599999999999</c:v>
                </c:pt>
                <c:pt idx="661">
                  <c:v>206.72200000000001</c:v>
                </c:pt>
                <c:pt idx="662">
                  <c:v>199.26599999999999</c:v>
                </c:pt>
                <c:pt idx="663">
                  <c:v>191.898</c:v>
                </c:pt>
                <c:pt idx="664">
                  <c:v>187.67599999999999</c:v>
                </c:pt>
                <c:pt idx="665">
                  <c:v>181.78899999999999</c:v>
                </c:pt>
                <c:pt idx="666">
                  <c:v>177.04300000000001</c:v>
                </c:pt>
                <c:pt idx="667">
                  <c:v>171.45400000000001</c:v>
                </c:pt>
                <c:pt idx="668">
                  <c:v>166.56800000000001</c:v>
                </c:pt>
                <c:pt idx="669">
                  <c:v>163.21799999999999</c:v>
                </c:pt>
                <c:pt idx="670">
                  <c:v>160.47300000000001</c:v>
                </c:pt>
                <c:pt idx="671">
                  <c:v>152.98400000000001</c:v>
                </c:pt>
                <c:pt idx="672">
                  <c:v>149.524</c:v>
                </c:pt>
                <c:pt idx="673">
                  <c:v>149.756</c:v>
                </c:pt>
                <c:pt idx="674">
                  <c:v>148.745</c:v>
                </c:pt>
                <c:pt idx="675">
                  <c:v>146.25899999999999</c:v>
                </c:pt>
                <c:pt idx="676">
                  <c:v>149.43700000000001</c:v>
                </c:pt>
                <c:pt idx="677">
                  <c:v>154.666</c:v>
                </c:pt>
                <c:pt idx="678">
                  <c:v>154.733</c:v>
                </c:pt>
                <c:pt idx="679">
                  <c:v>160.29400000000001</c:v>
                </c:pt>
                <c:pt idx="680">
                  <c:v>167.62100000000001</c:v>
                </c:pt>
                <c:pt idx="681">
                  <c:v>168.417</c:v>
                </c:pt>
                <c:pt idx="682">
                  <c:v>172.81299999999999</c:v>
                </c:pt>
                <c:pt idx="683">
                  <c:v>181.69800000000001</c:v>
                </c:pt>
                <c:pt idx="684">
                  <c:v>185.30799999999999</c:v>
                </c:pt>
                <c:pt idx="685">
                  <c:v>185.679</c:v>
                </c:pt>
                <c:pt idx="686">
                  <c:v>187.846</c:v>
                </c:pt>
                <c:pt idx="687">
                  <c:v>192.72300000000001</c:v>
                </c:pt>
                <c:pt idx="688">
                  <c:v>197.64</c:v>
                </c:pt>
                <c:pt idx="689">
                  <c:v>198.87799999999999</c:v>
                </c:pt>
                <c:pt idx="690">
                  <c:v>200.66800000000001</c:v>
                </c:pt>
                <c:pt idx="691">
                  <c:v>205.88300000000001</c:v>
                </c:pt>
                <c:pt idx="692">
                  <c:v>210.821</c:v>
                </c:pt>
                <c:pt idx="693">
                  <c:v>217.08</c:v>
                </c:pt>
                <c:pt idx="694">
                  <c:v>221.142</c:v>
                </c:pt>
                <c:pt idx="695">
                  <c:v>219.75700000000001</c:v>
                </c:pt>
                <c:pt idx="696">
                  <c:v>218.15799999999999</c:v>
                </c:pt>
                <c:pt idx="697">
                  <c:v>218.364</c:v>
                </c:pt>
                <c:pt idx="698">
                  <c:v>219.08199999999999</c:v>
                </c:pt>
                <c:pt idx="699">
                  <c:v>221.41800000000001</c:v>
                </c:pt>
                <c:pt idx="700">
                  <c:v>221.17400000000001</c:v>
                </c:pt>
                <c:pt idx="701">
                  <c:v>221.09700000000001</c:v>
                </c:pt>
                <c:pt idx="702">
                  <c:v>223.071</c:v>
                </c:pt>
                <c:pt idx="703">
                  <c:v>223.68299999999999</c:v>
                </c:pt>
                <c:pt idx="704">
                  <c:v>227.87299999999999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BCED-49BD-840A-ED1F926CE5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5857071"/>
        <c:axId val="525859567"/>
      </c:scatterChart>
      <c:valAx>
        <c:axId val="193216672"/>
        <c:scaling>
          <c:orientation val="minMax"/>
          <c:max val="5100"/>
          <c:min val="3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Time, [sec]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crossAx val="193222256"/>
        <c:crosses val="autoZero"/>
        <c:crossBetween val="midCat"/>
      </c:valAx>
      <c:valAx>
        <c:axId val="19322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Temperature, [C°]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16672"/>
        <c:crosses val="autoZero"/>
        <c:crossBetween val="midCat"/>
      </c:valAx>
      <c:valAx>
        <c:axId val="525859567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600" b="0"/>
                </a:pPr>
                <a:r>
                  <a:rPr lang="en-US" sz="1600" b="0"/>
                  <a:t>Longitudinal stress,</a:t>
                </a:r>
                <a:r>
                  <a:rPr lang="en-US" sz="1600" b="0" baseline="0"/>
                  <a:t> [MPa]</a:t>
                </a:r>
                <a:r>
                  <a:rPr lang="en-US" sz="1600" b="0"/>
                  <a:t> 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525857071"/>
        <c:crosses val="max"/>
        <c:crossBetween val="midCat"/>
      </c:valAx>
      <c:valAx>
        <c:axId val="5258570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5859567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40247964336408165"/>
          <c:y val="0.20237766827639952"/>
          <c:w val="0.15856458036106483"/>
          <c:h val="0.110889481729240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71632124822578E-2"/>
          <c:y val="5.6156553192045024E-2"/>
          <c:w val="0.79051596766171861"/>
          <c:h val="0.8130728478642698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'[4]Flat 12-14'!$AA$2</c:f>
              <c:strCache>
                <c:ptCount val="1"/>
                <c:pt idx="0">
                  <c:v>Longitudinal PS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'[4]Flat 12-14'!$Z$3:$Z$586</c:f>
              <c:numCache>
                <c:formatCode>General</c:formatCode>
                <c:ptCount val="584"/>
                <c:pt idx="0">
                  <c:v>5052</c:v>
                </c:pt>
                <c:pt idx="1">
                  <c:v>5052</c:v>
                </c:pt>
                <c:pt idx="2">
                  <c:v>5052</c:v>
                </c:pt>
                <c:pt idx="3">
                  <c:v>5052</c:v>
                </c:pt>
                <c:pt idx="4">
                  <c:v>5052</c:v>
                </c:pt>
                <c:pt idx="5">
                  <c:v>5052</c:v>
                </c:pt>
                <c:pt idx="6">
                  <c:v>5052</c:v>
                </c:pt>
                <c:pt idx="7">
                  <c:v>5052</c:v>
                </c:pt>
                <c:pt idx="8">
                  <c:v>5052</c:v>
                </c:pt>
                <c:pt idx="9">
                  <c:v>5052</c:v>
                </c:pt>
                <c:pt idx="10">
                  <c:v>5052.01</c:v>
                </c:pt>
                <c:pt idx="11">
                  <c:v>5052.0200000000004</c:v>
                </c:pt>
                <c:pt idx="12">
                  <c:v>5052.04</c:v>
                </c:pt>
                <c:pt idx="13">
                  <c:v>5052.08</c:v>
                </c:pt>
                <c:pt idx="14">
                  <c:v>5052.18</c:v>
                </c:pt>
                <c:pt idx="15">
                  <c:v>5052.41</c:v>
                </c:pt>
                <c:pt idx="16">
                  <c:v>5052.92</c:v>
                </c:pt>
                <c:pt idx="17">
                  <c:v>5053.21</c:v>
                </c:pt>
                <c:pt idx="18">
                  <c:v>5053.5600000000004</c:v>
                </c:pt>
                <c:pt idx="19">
                  <c:v>5053.93</c:v>
                </c:pt>
                <c:pt idx="20">
                  <c:v>5054.38</c:v>
                </c:pt>
                <c:pt idx="21">
                  <c:v>5054.84</c:v>
                </c:pt>
                <c:pt idx="22">
                  <c:v>5055.1000000000004</c:v>
                </c:pt>
                <c:pt idx="23">
                  <c:v>5055.68</c:v>
                </c:pt>
                <c:pt idx="24">
                  <c:v>5056.01</c:v>
                </c:pt>
                <c:pt idx="25">
                  <c:v>5056.42</c:v>
                </c:pt>
                <c:pt idx="26">
                  <c:v>5056.83</c:v>
                </c:pt>
                <c:pt idx="27">
                  <c:v>5057.0600000000004</c:v>
                </c:pt>
                <c:pt idx="28">
                  <c:v>5057.59</c:v>
                </c:pt>
                <c:pt idx="29">
                  <c:v>5057.88</c:v>
                </c:pt>
                <c:pt idx="30">
                  <c:v>5058.24</c:v>
                </c:pt>
                <c:pt idx="31">
                  <c:v>5058.6000000000004</c:v>
                </c:pt>
                <c:pt idx="32">
                  <c:v>5058.9799999999996</c:v>
                </c:pt>
                <c:pt idx="33">
                  <c:v>5059.4399999999996</c:v>
                </c:pt>
                <c:pt idx="34">
                  <c:v>5059.92</c:v>
                </c:pt>
                <c:pt idx="35">
                  <c:v>5060.4799999999996</c:v>
                </c:pt>
                <c:pt idx="36">
                  <c:v>5060.63</c:v>
                </c:pt>
                <c:pt idx="37">
                  <c:v>5060.8900000000003</c:v>
                </c:pt>
                <c:pt idx="38">
                  <c:v>5061.49</c:v>
                </c:pt>
                <c:pt idx="39">
                  <c:v>5062.84</c:v>
                </c:pt>
                <c:pt idx="40">
                  <c:v>5065.26</c:v>
                </c:pt>
                <c:pt idx="41">
                  <c:v>5068.3</c:v>
                </c:pt>
                <c:pt idx="42">
                  <c:v>5075.12</c:v>
                </c:pt>
                <c:pt idx="43">
                  <c:v>5090.4799999999996</c:v>
                </c:pt>
                <c:pt idx="44">
                  <c:v>5125.0200000000004</c:v>
                </c:pt>
                <c:pt idx="45">
                  <c:v>5202.75</c:v>
                </c:pt>
                <c:pt idx="46">
                  <c:v>5377.65</c:v>
                </c:pt>
                <c:pt idx="47">
                  <c:v>5512</c:v>
                </c:pt>
                <c:pt idx="48">
                  <c:v>5522</c:v>
                </c:pt>
                <c:pt idx="49">
                  <c:v>5522</c:v>
                </c:pt>
                <c:pt idx="50">
                  <c:v>5522.01</c:v>
                </c:pt>
                <c:pt idx="51">
                  <c:v>5522.01</c:v>
                </c:pt>
                <c:pt idx="52">
                  <c:v>5522.03</c:v>
                </c:pt>
                <c:pt idx="53">
                  <c:v>5522.08</c:v>
                </c:pt>
                <c:pt idx="54">
                  <c:v>5522.17</c:v>
                </c:pt>
                <c:pt idx="55">
                  <c:v>5522.39</c:v>
                </c:pt>
                <c:pt idx="56">
                  <c:v>5522.66</c:v>
                </c:pt>
                <c:pt idx="57">
                  <c:v>5522.81</c:v>
                </c:pt>
                <c:pt idx="58">
                  <c:v>5522.96</c:v>
                </c:pt>
                <c:pt idx="59">
                  <c:v>5523.31</c:v>
                </c:pt>
                <c:pt idx="60">
                  <c:v>5523.36</c:v>
                </c:pt>
                <c:pt idx="61">
                  <c:v>5523.46</c:v>
                </c:pt>
                <c:pt idx="62">
                  <c:v>5523.71</c:v>
                </c:pt>
                <c:pt idx="63">
                  <c:v>5524.02</c:v>
                </c:pt>
                <c:pt idx="64">
                  <c:v>5524.14</c:v>
                </c:pt>
                <c:pt idx="65">
                  <c:v>5524.38</c:v>
                </c:pt>
                <c:pt idx="66">
                  <c:v>5524.67</c:v>
                </c:pt>
                <c:pt idx="67">
                  <c:v>5524.74</c:v>
                </c:pt>
                <c:pt idx="68">
                  <c:v>5524.91</c:v>
                </c:pt>
                <c:pt idx="69">
                  <c:v>5525.28</c:v>
                </c:pt>
                <c:pt idx="70">
                  <c:v>5525.33</c:v>
                </c:pt>
                <c:pt idx="71">
                  <c:v>5525.45</c:v>
                </c:pt>
                <c:pt idx="72">
                  <c:v>5525.52</c:v>
                </c:pt>
                <c:pt idx="73">
                  <c:v>5525.67</c:v>
                </c:pt>
                <c:pt idx="74">
                  <c:v>5526.01</c:v>
                </c:pt>
                <c:pt idx="75">
                  <c:v>5526.05</c:v>
                </c:pt>
                <c:pt idx="76">
                  <c:v>5526.16</c:v>
                </c:pt>
                <c:pt idx="77">
                  <c:v>5526.4</c:v>
                </c:pt>
                <c:pt idx="78">
                  <c:v>5526.7</c:v>
                </c:pt>
                <c:pt idx="79">
                  <c:v>5526.78</c:v>
                </c:pt>
                <c:pt idx="80">
                  <c:v>5526.95</c:v>
                </c:pt>
                <c:pt idx="81">
                  <c:v>5527.16</c:v>
                </c:pt>
                <c:pt idx="82">
                  <c:v>5527.28</c:v>
                </c:pt>
                <c:pt idx="83">
                  <c:v>5527.34</c:v>
                </c:pt>
                <c:pt idx="84">
                  <c:v>5527.41</c:v>
                </c:pt>
                <c:pt idx="85">
                  <c:v>5527.57</c:v>
                </c:pt>
                <c:pt idx="86">
                  <c:v>5527.92</c:v>
                </c:pt>
                <c:pt idx="87">
                  <c:v>5528.02</c:v>
                </c:pt>
                <c:pt idx="88">
                  <c:v>5528.05</c:v>
                </c:pt>
                <c:pt idx="89">
                  <c:v>5528.11</c:v>
                </c:pt>
                <c:pt idx="90">
                  <c:v>5528.25</c:v>
                </c:pt>
                <c:pt idx="91">
                  <c:v>5528.56</c:v>
                </c:pt>
                <c:pt idx="92">
                  <c:v>5528.66</c:v>
                </c:pt>
                <c:pt idx="93">
                  <c:v>5528.76</c:v>
                </c:pt>
                <c:pt idx="94">
                  <c:v>5528.98</c:v>
                </c:pt>
                <c:pt idx="95">
                  <c:v>5529.26</c:v>
                </c:pt>
                <c:pt idx="96">
                  <c:v>5529.35</c:v>
                </c:pt>
                <c:pt idx="97">
                  <c:v>5529.42</c:v>
                </c:pt>
                <c:pt idx="98">
                  <c:v>5529.58</c:v>
                </c:pt>
                <c:pt idx="99">
                  <c:v>5529.94</c:v>
                </c:pt>
                <c:pt idx="100">
                  <c:v>5530.05</c:v>
                </c:pt>
                <c:pt idx="101">
                  <c:v>5530.16</c:v>
                </c:pt>
                <c:pt idx="102">
                  <c:v>5530.41</c:v>
                </c:pt>
                <c:pt idx="103">
                  <c:v>5530.56</c:v>
                </c:pt>
                <c:pt idx="104">
                  <c:v>5530.64</c:v>
                </c:pt>
                <c:pt idx="105">
                  <c:v>5530.68</c:v>
                </c:pt>
                <c:pt idx="106">
                  <c:v>5530.78</c:v>
                </c:pt>
                <c:pt idx="107">
                  <c:v>5531.01</c:v>
                </c:pt>
                <c:pt idx="108">
                  <c:v>5531.24</c:v>
                </c:pt>
                <c:pt idx="109">
                  <c:v>5531.31</c:v>
                </c:pt>
                <c:pt idx="110">
                  <c:v>5531.35</c:v>
                </c:pt>
                <c:pt idx="111">
                  <c:v>5531.44</c:v>
                </c:pt>
                <c:pt idx="112">
                  <c:v>5531.65</c:v>
                </c:pt>
                <c:pt idx="113">
                  <c:v>5531.9</c:v>
                </c:pt>
                <c:pt idx="114">
                  <c:v>5532.05</c:v>
                </c:pt>
                <c:pt idx="115">
                  <c:v>5532.19</c:v>
                </c:pt>
                <c:pt idx="116">
                  <c:v>5532.52</c:v>
                </c:pt>
                <c:pt idx="117">
                  <c:v>5532.63</c:v>
                </c:pt>
                <c:pt idx="118">
                  <c:v>5532.68</c:v>
                </c:pt>
                <c:pt idx="119">
                  <c:v>5532.74</c:v>
                </c:pt>
                <c:pt idx="120">
                  <c:v>5532.87</c:v>
                </c:pt>
                <c:pt idx="121">
                  <c:v>5533.17</c:v>
                </c:pt>
                <c:pt idx="122">
                  <c:v>5533.34</c:v>
                </c:pt>
                <c:pt idx="123">
                  <c:v>5533.43</c:v>
                </c:pt>
                <c:pt idx="124">
                  <c:v>5533.65</c:v>
                </c:pt>
                <c:pt idx="125">
                  <c:v>5533.91</c:v>
                </c:pt>
                <c:pt idx="126">
                  <c:v>5534.05</c:v>
                </c:pt>
                <c:pt idx="127">
                  <c:v>5534.21</c:v>
                </c:pt>
                <c:pt idx="128">
                  <c:v>5534.54</c:v>
                </c:pt>
                <c:pt idx="129">
                  <c:v>5534.65</c:v>
                </c:pt>
                <c:pt idx="130">
                  <c:v>5534.68</c:v>
                </c:pt>
                <c:pt idx="131">
                  <c:v>5534.74</c:v>
                </c:pt>
                <c:pt idx="132">
                  <c:v>5534.87</c:v>
                </c:pt>
                <c:pt idx="133">
                  <c:v>5535.18</c:v>
                </c:pt>
                <c:pt idx="134">
                  <c:v>5535.35</c:v>
                </c:pt>
                <c:pt idx="135">
                  <c:v>5535.4</c:v>
                </c:pt>
                <c:pt idx="136">
                  <c:v>5535.5</c:v>
                </c:pt>
                <c:pt idx="137">
                  <c:v>5535.72</c:v>
                </c:pt>
                <c:pt idx="138">
                  <c:v>5535.99</c:v>
                </c:pt>
                <c:pt idx="139">
                  <c:v>5536.05</c:v>
                </c:pt>
                <c:pt idx="140">
                  <c:v>5536.21</c:v>
                </c:pt>
                <c:pt idx="141">
                  <c:v>5536.56</c:v>
                </c:pt>
                <c:pt idx="142">
                  <c:v>5536.67</c:v>
                </c:pt>
                <c:pt idx="143">
                  <c:v>5536.78</c:v>
                </c:pt>
                <c:pt idx="144">
                  <c:v>5537.02</c:v>
                </c:pt>
                <c:pt idx="145">
                  <c:v>5537.33</c:v>
                </c:pt>
                <c:pt idx="146">
                  <c:v>5537.41</c:v>
                </c:pt>
                <c:pt idx="147">
                  <c:v>5537.59</c:v>
                </c:pt>
                <c:pt idx="148">
                  <c:v>5537.81</c:v>
                </c:pt>
                <c:pt idx="149">
                  <c:v>5537.93</c:v>
                </c:pt>
                <c:pt idx="150">
                  <c:v>5538</c:v>
                </c:pt>
                <c:pt idx="151">
                  <c:v>5538.07</c:v>
                </c:pt>
                <c:pt idx="152">
                  <c:v>5538.23</c:v>
                </c:pt>
                <c:pt idx="153">
                  <c:v>5538.59</c:v>
                </c:pt>
                <c:pt idx="154">
                  <c:v>5538.69</c:v>
                </c:pt>
                <c:pt idx="155">
                  <c:v>5538.89</c:v>
                </c:pt>
                <c:pt idx="156">
                  <c:v>5539.14</c:v>
                </c:pt>
                <c:pt idx="157">
                  <c:v>5539.28</c:v>
                </c:pt>
                <c:pt idx="158">
                  <c:v>5539.32</c:v>
                </c:pt>
                <c:pt idx="159">
                  <c:v>5539.4</c:v>
                </c:pt>
                <c:pt idx="160">
                  <c:v>5539.58</c:v>
                </c:pt>
                <c:pt idx="161">
                  <c:v>5539.81</c:v>
                </c:pt>
                <c:pt idx="162">
                  <c:v>5539.93</c:v>
                </c:pt>
                <c:pt idx="163">
                  <c:v>5540.06</c:v>
                </c:pt>
                <c:pt idx="164">
                  <c:v>5540.13</c:v>
                </c:pt>
                <c:pt idx="165">
                  <c:v>5540.3</c:v>
                </c:pt>
                <c:pt idx="166">
                  <c:v>5540.67</c:v>
                </c:pt>
                <c:pt idx="167">
                  <c:v>5540.72</c:v>
                </c:pt>
                <c:pt idx="168">
                  <c:v>5540.83</c:v>
                </c:pt>
                <c:pt idx="169">
                  <c:v>5541.1</c:v>
                </c:pt>
                <c:pt idx="170">
                  <c:v>5541.24</c:v>
                </c:pt>
                <c:pt idx="171">
                  <c:v>5541.33</c:v>
                </c:pt>
                <c:pt idx="172">
                  <c:v>5541.48</c:v>
                </c:pt>
                <c:pt idx="173">
                  <c:v>5541.66</c:v>
                </c:pt>
                <c:pt idx="174">
                  <c:v>5542.08</c:v>
                </c:pt>
                <c:pt idx="175">
                  <c:v>5542.32</c:v>
                </c:pt>
                <c:pt idx="176">
                  <c:v>5542.61</c:v>
                </c:pt>
                <c:pt idx="177">
                  <c:v>5542.77</c:v>
                </c:pt>
                <c:pt idx="178">
                  <c:v>5542.94</c:v>
                </c:pt>
                <c:pt idx="179">
                  <c:v>5543.15</c:v>
                </c:pt>
                <c:pt idx="180">
                  <c:v>5543.36</c:v>
                </c:pt>
                <c:pt idx="181">
                  <c:v>5543.84</c:v>
                </c:pt>
                <c:pt idx="182">
                  <c:v>5544.11</c:v>
                </c:pt>
                <c:pt idx="183">
                  <c:v>5544.44</c:v>
                </c:pt>
                <c:pt idx="184">
                  <c:v>5544.78</c:v>
                </c:pt>
                <c:pt idx="185">
                  <c:v>5544.98</c:v>
                </c:pt>
                <c:pt idx="186">
                  <c:v>5545.41</c:v>
                </c:pt>
                <c:pt idx="187">
                  <c:v>5545.65</c:v>
                </c:pt>
                <c:pt idx="188">
                  <c:v>5546</c:v>
                </c:pt>
                <c:pt idx="189">
                  <c:v>5557</c:v>
                </c:pt>
                <c:pt idx="190">
                  <c:v>5557</c:v>
                </c:pt>
                <c:pt idx="191">
                  <c:v>5557</c:v>
                </c:pt>
                <c:pt idx="192">
                  <c:v>5557</c:v>
                </c:pt>
                <c:pt idx="193">
                  <c:v>5557</c:v>
                </c:pt>
                <c:pt idx="194">
                  <c:v>5557</c:v>
                </c:pt>
                <c:pt idx="195">
                  <c:v>5557</c:v>
                </c:pt>
                <c:pt idx="196">
                  <c:v>5557</c:v>
                </c:pt>
                <c:pt idx="197">
                  <c:v>5557</c:v>
                </c:pt>
                <c:pt idx="198">
                  <c:v>5557</c:v>
                </c:pt>
                <c:pt idx="199">
                  <c:v>5557.01</c:v>
                </c:pt>
                <c:pt idx="200">
                  <c:v>5557.02</c:v>
                </c:pt>
                <c:pt idx="201">
                  <c:v>5557.04</c:v>
                </c:pt>
                <c:pt idx="202">
                  <c:v>5557.08</c:v>
                </c:pt>
                <c:pt idx="203">
                  <c:v>5557.18</c:v>
                </c:pt>
                <c:pt idx="204">
                  <c:v>5557.41</c:v>
                </c:pt>
                <c:pt idx="205">
                  <c:v>5557.92</c:v>
                </c:pt>
                <c:pt idx="206">
                  <c:v>5558.21</c:v>
                </c:pt>
                <c:pt idx="207">
                  <c:v>5558.56</c:v>
                </c:pt>
                <c:pt idx="208">
                  <c:v>5558.93</c:v>
                </c:pt>
                <c:pt idx="209">
                  <c:v>5559.38</c:v>
                </c:pt>
                <c:pt idx="210">
                  <c:v>5559.84</c:v>
                </c:pt>
                <c:pt idx="211">
                  <c:v>5560.1</c:v>
                </c:pt>
                <c:pt idx="212">
                  <c:v>5560.68</c:v>
                </c:pt>
                <c:pt idx="213">
                  <c:v>5561.01</c:v>
                </c:pt>
                <c:pt idx="214">
                  <c:v>5561.6</c:v>
                </c:pt>
                <c:pt idx="215">
                  <c:v>5562.01</c:v>
                </c:pt>
                <c:pt idx="216">
                  <c:v>5562.42</c:v>
                </c:pt>
                <c:pt idx="217">
                  <c:v>5562.65</c:v>
                </c:pt>
                <c:pt idx="218">
                  <c:v>5562.79</c:v>
                </c:pt>
                <c:pt idx="219">
                  <c:v>5563.08</c:v>
                </c:pt>
                <c:pt idx="220">
                  <c:v>5563.44</c:v>
                </c:pt>
                <c:pt idx="221">
                  <c:v>5563.8</c:v>
                </c:pt>
                <c:pt idx="222">
                  <c:v>5564.18</c:v>
                </c:pt>
                <c:pt idx="223">
                  <c:v>5564.64</c:v>
                </c:pt>
                <c:pt idx="224">
                  <c:v>5565.11</c:v>
                </c:pt>
                <c:pt idx="225">
                  <c:v>5565.68</c:v>
                </c:pt>
                <c:pt idx="226">
                  <c:v>5565.82</c:v>
                </c:pt>
                <c:pt idx="227">
                  <c:v>5566</c:v>
                </c:pt>
                <c:pt idx="228">
                  <c:v>5566.4</c:v>
                </c:pt>
                <c:pt idx="229">
                  <c:v>5567.3</c:v>
                </c:pt>
                <c:pt idx="230">
                  <c:v>5569.32</c:v>
                </c:pt>
                <c:pt idx="231">
                  <c:v>5571.75</c:v>
                </c:pt>
                <c:pt idx="232">
                  <c:v>5576.29</c:v>
                </c:pt>
                <c:pt idx="233">
                  <c:v>5586.53</c:v>
                </c:pt>
                <c:pt idx="234">
                  <c:v>5609.56</c:v>
                </c:pt>
                <c:pt idx="235">
                  <c:v>5661.38</c:v>
                </c:pt>
                <c:pt idx="236">
                  <c:v>5777.98</c:v>
                </c:pt>
                <c:pt idx="237">
                  <c:v>6017</c:v>
                </c:pt>
                <c:pt idx="238">
                  <c:v>6027</c:v>
                </c:pt>
                <c:pt idx="239">
                  <c:v>6027</c:v>
                </c:pt>
                <c:pt idx="240">
                  <c:v>6027.01</c:v>
                </c:pt>
                <c:pt idx="241">
                  <c:v>6027.01</c:v>
                </c:pt>
                <c:pt idx="242">
                  <c:v>6027.03</c:v>
                </c:pt>
                <c:pt idx="243">
                  <c:v>6027.08</c:v>
                </c:pt>
                <c:pt idx="244">
                  <c:v>6027.17</c:v>
                </c:pt>
                <c:pt idx="245">
                  <c:v>6027.39</c:v>
                </c:pt>
                <c:pt idx="246">
                  <c:v>6027.66</c:v>
                </c:pt>
                <c:pt idx="247">
                  <c:v>6027.81</c:v>
                </c:pt>
                <c:pt idx="248">
                  <c:v>6027.96</c:v>
                </c:pt>
                <c:pt idx="249">
                  <c:v>6028.31</c:v>
                </c:pt>
                <c:pt idx="250">
                  <c:v>6028.36</c:v>
                </c:pt>
                <c:pt idx="251">
                  <c:v>6028.46</c:v>
                </c:pt>
                <c:pt idx="252">
                  <c:v>6028.71</c:v>
                </c:pt>
                <c:pt idx="253">
                  <c:v>6029.02</c:v>
                </c:pt>
                <c:pt idx="254">
                  <c:v>6029.09</c:v>
                </c:pt>
                <c:pt idx="255">
                  <c:v>6029.27</c:v>
                </c:pt>
                <c:pt idx="256">
                  <c:v>6029.67</c:v>
                </c:pt>
                <c:pt idx="257">
                  <c:v>6029.72</c:v>
                </c:pt>
                <c:pt idx="258">
                  <c:v>6029.85</c:v>
                </c:pt>
                <c:pt idx="259">
                  <c:v>6030.13</c:v>
                </c:pt>
                <c:pt idx="260">
                  <c:v>6030.4</c:v>
                </c:pt>
                <c:pt idx="261">
                  <c:v>6030.49</c:v>
                </c:pt>
                <c:pt idx="262">
                  <c:v>6030.69</c:v>
                </c:pt>
                <c:pt idx="263">
                  <c:v>6030.94</c:v>
                </c:pt>
                <c:pt idx="264">
                  <c:v>6031</c:v>
                </c:pt>
                <c:pt idx="265">
                  <c:v>6031.08</c:v>
                </c:pt>
                <c:pt idx="266">
                  <c:v>6031.16</c:v>
                </c:pt>
                <c:pt idx="267">
                  <c:v>6031.34</c:v>
                </c:pt>
                <c:pt idx="268">
                  <c:v>6031.57</c:v>
                </c:pt>
                <c:pt idx="269">
                  <c:v>6031.69</c:v>
                </c:pt>
                <c:pt idx="270">
                  <c:v>6031.74</c:v>
                </c:pt>
                <c:pt idx="271">
                  <c:v>6031.84</c:v>
                </c:pt>
                <c:pt idx="272">
                  <c:v>6032.06</c:v>
                </c:pt>
                <c:pt idx="273">
                  <c:v>6032.32</c:v>
                </c:pt>
                <c:pt idx="274">
                  <c:v>6032.39</c:v>
                </c:pt>
                <c:pt idx="275">
                  <c:v>6032.55</c:v>
                </c:pt>
                <c:pt idx="276">
                  <c:v>6032.89</c:v>
                </c:pt>
                <c:pt idx="277">
                  <c:v>6033</c:v>
                </c:pt>
                <c:pt idx="278">
                  <c:v>6033.03</c:v>
                </c:pt>
                <c:pt idx="279">
                  <c:v>6033.09</c:v>
                </c:pt>
                <c:pt idx="280">
                  <c:v>6033.23</c:v>
                </c:pt>
                <c:pt idx="281">
                  <c:v>6033.54</c:v>
                </c:pt>
                <c:pt idx="282">
                  <c:v>6033.64</c:v>
                </c:pt>
                <c:pt idx="283">
                  <c:v>6033.69</c:v>
                </c:pt>
                <c:pt idx="284">
                  <c:v>6033.75</c:v>
                </c:pt>
                <c:pt idx="285">
                  <c:v>6033.87</c:v>
                </c:pt>
                <c:pt idx="286">
                  <c:v>6034.16</c:v>
                </c:pt>
                <c:pt idx="287">
                  <c:v>6034.24</c:v>
                </c:pt>
                <c:pt idx="288">
                  <c:v>6034.33</c:v>
                </c:pt>
                <c:pt idx="289">
                  <c:v>6034.38</c:v>
                </c:pt>
                <c:pt idx="290">
                  <c:v>6034.5</c:v>
                </c:pt>
                <c:pt idx="291">
                  <c:v>6034.75</c:v>
                </c:pt>
                <c:pt idx="292">
                  <c:v>6034.89</c:v>
                </c:pt>
                <c:pt idx="293">
                  <c:v>6035.07</c:v>
                </c:pt>
                <c:pt idx="294">
                  <c:v>6035.25</c:v>
                </c:pt>
                <c:pt idx="295">
                  <c:v>6035.47</c:v>
                </c:pt>
                <c:pt idx="296">
                  <c:v>6035.6</c:v>
                </c:pt>
                <c:pt idx="297">
                  <c:v>6035.67</c:v>
                </c:pt>
                <c:pt idx="298">
                  <c:v>6035.74</c:v>
                </c:pt>
                <c:pt idx="299">
                  <c:v>6035.91</c:v>
                </c:pt>
                <c:pt idx="300">
                  <c:v>6036.27</c:v>
                </c:pt>
                <c:pt idx="301">
                  <c:v>6036.39</c:v>
                </c:pt>
                <c:pt idx="302">
                  <c:v>6036.5</c:v>
                </c:pt>
                <c:pt idx="303">
                  <c:v>6036.76</c:v>
                </c:pt>
                <c:pt idx="304">
                  <c:v>6036.91</c:v>
                </c:pt>
                <c:pt idx="305">
                  <c:v>6037.02</c:v>
                </c:pt>
                <c:pt idx="306">
                  <c:v>6037.1</c:v>
                </c:pt>
                <c:pt idx="307">
                  <c:v>6037.29</c:v>
                </c:pt>
                <c:pt idx="308">
                  <c:v>6037.52</c:v>
                </c:pt>
                <c:pt idx="309">
                  <c:v>6037.65</c:v>
                </c:pt>
                <c:pt idx="310">
                  <c:v>6037.68</c:v>
                </c:pt>
                <c:pt idx="311">
                  <c:v>6037.75</c:v>
                </c:pt>
                <c:pt idx="312">
                  <c:v>6037.92</c:v>
                </c:pt>
                <c:pt idx="313">
                  <c:v>6038.3</c:v>
                </c:pt>
                <c:pt idx="314">
                  <c:v>6038.35</c:v>
                </c:pt>
                <c:pt idx="315">
                  <c:v>6038.47</c:v>
                </c:pt>
                <c:pt idx="316">
                  <c:v>6038.74</c:v>
                </c:pt>
                <c:pt idx="317">
                  <c:v>6038.89</c:v>
                </c:pt>
                <c:pt idx="318">
                  <c:v>6039.06</c:v>
                </c:pt>
                <c:pt idx="319">
                  <c:v>6039.14</c:v>
                </c:pt>
                <c:pt idx="320">
                  <c:v>6039.33</c:v>
                </c:pt>
                <c:pt idx="321">
                  <c:v>6039.57</c:v>
                </c:pt>
                <c:pt idx="322">
                  <c:v>6039.68</c:v>
                </c:pt>
                <c:pt idx="323">
                  <c:v>6039.73</c:v>
                </c:pt>
                <c:pt idx="324">
                  <c:v>6039.83</c:v>
                </c:pt>
                <c:pt idx="325">
                  <c:v>6040.06</c:v>
                </c:pt>
                <c:pt idx="326">
                  <c:v>6040.32</c:v>
                </c:pt>
                <c:pt idx="327">
                  <c:v>6040.35</c:v>
                </c:pt>
                <c:pt idx="328">
                  <c:v>6040.42</c:v>
                </c:pt>
                <c:pt idx="329">
                  <c:v>6040.59</c:v>
                </c:pt>
                <c:pt idx="330">
                  <c:v>6040.95</c:v>
                </c:pt>
                <c:pt idx="331">
                  <c:v>6041.01</c:v>
                </c:pt>
                <c:pt idx="332">
                  <c:v>6041.12</c:v>
                </c:pt>
                <c:pt idx="333">
                  <c:v>6041.38</c:v>
                </c:pt>
                <c:pt idx="334">
                  <c:v>6041.64</c:v>
                </c:pt>
                <c:pt idx="335">
                  <c:v>6041.72</c:v>
                </c:pt>
                <c:pt idx="336">
                  <c:v>6041.91</c:v>
                </c:pt>
                <c:pt idx="337">
                  <c:v>6042.14</c:v>
                </c:pt>
                <c:pt idx="338">
                  <c:v>6042.33</c:v>
                </c:pt>
                <c:pt idx="339">
                  <c:v>6042.39</c:v>
                </c:pt>
                <c:pt idx="340">
                  <c:v>6042.52</c:v>
                </c:pt>
                <c:pt idx="341">
                  <c:v>6042.82</c:v>
                </c:pt>
                <c:pt idx="342">
                  <c:v>6042.99</c:v>
                </c:pt>
                <c:pt idx="343">
                  <c:v>6043.08</c:v>
                </c:pt>
                <c:pt idx="344">
                  <c:v>6043.29</c:v>
                </c:pt>
                <c:pt idx="345">
                  <c:v>6043.55</c:v>
                </c:pt>
                <c:pt idx="346">
                  <c:v>6043.7</c:v>
                </c:pt>
                <c:pt idx="347">
                  <c:v>6043.85</c:v>
                </c:pt>
                <c:pt idx="348">
                  <c:v>6044.19</c:v>
                </c:pt>
                <c:pt idx="349">
                  <c:v>6044.3</c:v>
                </c:pt>
                <c:pt idx="350">
                  <c:v>6044.41</c:v>
                </c:pt>
                <c:pt idx="351">
                  <c:v>6044.65</c:v>
                </c:pt>
                <c:pt idx="352">
                  <c:v>6044.95</c:v>
                </c:pt>
                <c:pt idx="353">
                  <c:v>6044.99</c:v>
                </c:pt>
                <c:pt idx="354">
                  <c:v>6045.03</c:v>
                </c:pt>
                <c:pt idx="355">
                  <c:v>6045.13</c:v>
                </c:pt>
                <c:pt idx="356">
                  <c:v>6045.35</c:v>
                </c:pt>
                <c:pt idx="357">
                  <c:v>6045.62</c:v>
                </c:pt>
                <c:pt idx="358">
                  <c:v>6045.66</c:v>
                </c:pt>
                <c:pt idx="359">
                  <c:v>6045.69</c:v>
                </c:pt>
                <c:pt idx="360">
                  <c:v>6045.78</c:v>
                </c:pt>
                <c:pt idx="361">
                  <c:v>6045.98</c:v>
                </c:pt>
                <c:pt idx="362">
                  <c:v>6046.22</c:v>
                </c:pt>
                <c:pt idx="363">
                  <c:v>6046.36</c:v>
                </c:pt>
                <c:pt idx="364">
                  <c:v>6046.5</c:v>
                </c:pt>
                <c:pt idx="365">
                  <c:v>6046.81</c:v>
                </c:pt>
                <c:pt idx="366">
                  <c:v>6046.99</c:v>
                </c:pt>
                <c:pt idx="367">
                  <c:v>6047.09</c:v>
                </c:pt>
                <c:pt idx="368">
                  <c:v>6047.31</c:v>
                </c:pt>
                <c:pt idx="369">
                  <c:v>6047.59</c:v>
                </c:pt>
                <c:pt idx="370">
                  <c:v>6047.75</c:v>
                </c:pt>
                <c:pt idx="371">
                  <c:v>6047.91</c:v>
                </c:pt>
                <c:pt idx="372">
                  <c:v>6048.27</c:v>
                </c:pt>
                <c:pt idx="373">
                  <c:v>6048.47</c:v>
                </c:pt>
                <c:pt idx="374">
                  <c:v>6048.58</c:v>
                </c:pt>
                <c:pt idx="375">
                  <c:v>6048.84</c:v>
                </c:pt>
                <c:pt idx="376">
                  <c:v>6048.98</c:v>
                </c:pt>
                <c:pt idx="377">
                  <c:v>6049.3</c:v>
                </c:pt>
                <c:pt idx="378">
                  <c:v>6049.7</c:v>
                </c:pt>
                <c:pt idx="379">
                  <c:v>6049.81</c:v>
                </c:pt>
                <c:pt idx="380">
                  <c:v>6050.04</c:v>
                </c:pt>
                <c:pt idx="381">
                  <c:v>6050.32</c:v>
                </c:pt>
                <c:pt idx="382">
                  <c:v>6050.61</c:v>
                </c:pt>
                <c:pt idx="383">
                  <c:v>6051</c:v>
                </c:pt>
                <c:pt idx="384">
                  <c:v>6062</c:v>
                </c:pt>
                <c:pt idx="385">
                  <c:v>6062</c:v>
                </c:pt>
                <c:pt idx="386">
                  <c:v>6062</c:v>
                </c:pt>
                <c:pt idx="387">
                  <c:v>6062</c:v>
                </c:pt>
                <c:pt idx="388">
                  <c:v>6062</c:v>
                </c:pt>
                <c:pt idx="389">
                  <c:v>6062</c:v>
                </c:pt>
                <c:pt idx="390">
                  <c:v>6062</c:v>
                </c:pt>
                <c:pt idx="391">
                  <c:v>6062</c:v>
                </c:pt>
                <c:pt idx="392">
                  <c:v>6062</c:v>
                </c:pt>
                <c:pt idx="393">
                  <c:v>6062</c:v>
                </c:pt>
                <c:pt idx="394">
                  <c:v>6062.01</c:v>
                </c:pt>
                <c:pt idx="395">
                  <c:v>6062.02</c:v>
                </c:pt>
                <c:pt idx="396">
                  <c:v>6062.04</c:v>
                </c:pt>
                <c:pt idx="397">
                  <c:v>6062.08</c:v>
                </c:pt>
                <c:pt idx="398">
                  <c:v>6062.18</c:v>
                </c:pt>
                <c:pt idx="399">
                  <c:v>6062.41</c:v>
                </c:pt>
                <c:pt idx="400">
                  <c:v>6062.92</c:v>
                </c:pt>
                <c:pt idx="401">
                  <c:v>6063.21</c:v>
                </c:pt>
                <c:pt idx="402">
                  <c:v>6063.56</c:v>
                </c:pt>
                <c:pt idx="403">
                  <c:v>6063.93</c:v>
                </c:pt>
                <c:pt idx="404">
                  <c:v>6064.38</c:v>
                </c:pt>
                <c:pt idx="405">
                  <c:v>6064.84</c:v>
                </c:pt>
                <c:pt idx="406">
                  <c:v>6065.1</c:v>
                </c:pt>
                <c:pt idx="407">
                  <c:v>6065.68</c:v>
                </c:pt>
                <c:pt idx="408">
                  <c:v>6066.01</c:v>
                </c:pt>
                <c:pt idx="409">
                  <c:v>6066.6</c:v>
                </c:pt>
                <c:pt idx="410">
                  <c:v>6067.01</c:v>
                </c:pt>
                <c:pt idx="411">
                  <c:v>6067.42</c:v>
                </c:pt>
                <c:pt idx="412">
                  <c:v>6067.65</c:v>
                </c:pt>
                <c:pt idx="413">
                  <c:v>6067.79</c:v>
                </c:pt>
                <c:pt idx="414">
                  <c:v>6068.08</c:v>
                </c:pt>
                <c:pt idx="415">
                  <c:v>6068.44</c:v>
                </c:pt>
                <c:pt idx="416">
                  <c:v>6068.8</c:v>
                </c:pt>
                <c:pt idx="417">
                  <c:v>6069.18</c:v>
                </c:pt>
                <c:pt idx="418">
                  <c:v>6069.64</c:v>
                </c:pt>
                <c:pt idx="419">
                  <c:v>6070.11</c:v>
                </c:pt>
                <c:pt idx="420">
                  <c:v>6070.68</c:v>
                </c:pt>
                <c:pt idx="421">
                  <c:v>6070.82</c:v>
                </c:pt>
                <c:pt idx="422">
                  <c:v>6071</c:v>
                </c:pt>
                <c:pt idx="423">
                  <c:v>6071.4</c:v>
                </c:pt>
                <c:pt idx="424">
                  <c:v>6072.3</c:v>
                </c:pt>
                <c:pt idx="425">
                  <c:v>6074.32</c:v>
                </c:pt>
                <c:pt idx="426">
                  <c:v>6076.75</c:v>
                </c:pt>
                <c:pt idx="427">
                  <c:v>6081.29</c:v>
                </c:pt>
                <c:pt idx="428">
                  <c:v>6091.53</c:v>
                </c:pt>
                <c:pt idx="429">
                  <c:v>6114.56</c:v>
                </c:pt>
                <c:pt idx="430">
                  <c:v>6166.38</c:v>
                </c:pt>
                <c:pt idx="431">
                  <c:v>6282.98</c:v>
                </c:pt>
                <c:pt idx="432">
                  <c:v>6522</c:v>
                </c:pt>
                <c:pt idx="433">
                  <c:v>6532</c:v>
                </c:pt>
                <c:pt idx="434">
                  <c:v>6532</c:v>
                </c:pt>
                <c:pt idx="435">
                  <c:v>6532.01</c:v>
                </c:pt>
                <c:pt idx="436">
                  <c:v>6532.01</c:v>
                </c:pt>
                <c:pt idx="437">
                  <c:v>6532.03</c:v>
                </c:pt>
                <c:pt idx="438">
                  <c:v>6532.08</c:v>
                </c:pt>
                <c:pt idx="439">
                  <c:v>6532.17</c:v>
                </c:pt>
                <c:pt idx="440">
                  <c:v>6532.39</c:v>
                </c:pt>
                <c:pt idx="441">
                  <c:v>6532.66</c:v>
                </c:pt>
                <c:pt idx="442">
                  <c:v>6532.72</c:v>
                </c:pt>
                <c:pt idx="443">
                  <c:v>6532.88</c:v>
                </c:pt>
                <c:pt idx="444">
                  <c:v>6533.22</c:v>
                </c:pt>
                <c:pt idx="445">
                  <c:v>6533.33</c:v>
                </c:pt>
                <c:pt idx="446">
                  <c:v>6533.44</c:v>
                </c:pt>
                <c:pt idx="447">
                  <c:v>6533.69</c:v>
                </c:pt>
                <c:pt idx="448">
                  <c:v>6533.99</c:v>
                </c:pt>
                <c:pt idx="449">
                  <c:v>6534.07</c:v>
                </c:pt>
                <c:pt idx="450">
                  <c:v>6534.25</c:v>
                </c:pt>
                <c:pt idx="451">
                  <c:v>6534.64</c:v>
                </c:pt>
                <c:pt idx="452">
                  <c:v>6534.7</c:v>
                </c:pt>
                <c:pt idx="453">
                  <c:v>6534.82</c:v>
                </c:pt>
                <c:pt idx="454">
                  <c:v>6535.1</c:v>
                </c:pt>
                <c:pt idx="455">
                  <c:v>6535.26</c:v>
                </c:pt>
                <c:pt idx="456">
                  <c:v>6535.35</c:v>
                </c:pt>
                <c:pt idx="457">
                  <c:v>6535.37</c:v>
                </c:pt>
                <c:pt idx="458">
                  <c:v>6535.41</c:v>
                </c:pt>
                <c:pt idx="459">
                  <c:v>6535.49</c:v>
                </c:pt>
                <c:pt idx="460">
                  <c:v>6535.68</c:v>
                </c:pt>
                <c:pt idx="461">
                  <c:v>6535.92</c:v>
                </c:pt>
                <c:pt idx="462">
                  <c:v>6536.05</c:v>
                </c:pt>
                <c:pt idx="463">
                  <c:v>6536.19</c:v>
                </c:pt>
                <c:pt idx="464">
                  <c:v>6536.49</c:v>
                </c:pt>
                <c:pt idx="465">
                  <c:v>6536.66</c:v>
                </c:pt>
                <c:pt idx="466">
                  <c:v>6536.76</c:v>
                </c:pt>
                <c:pt idx="467">
                  <c:v>6536.97</c:v>
                </c:pt>
                <c:pt idx="468">
                  <c:v>6537.24</c:v>
                </c:pt>
                <c:pt idx="469">
                  <c:v>6537.39</c:v>
                </c:pt>
                <c:pt idx="470">
                  <c:v>6537.55</c:v>
                </c:pt>
                <c:pt idx="471">
                  <c:v>6537.89</c:v>
                </c:pt>
                <c:pt idx="472">
                  <c:v>6538</c:v>
                </c:pt>
                <c:pt idx="473">
                  <c:v>6538.03</c:v>
                </c:pt>
                <c:pt idx="474">
                  <c:v>6538.09</c:v>
                </c:pt>
                <c:pt idx="475">
                  <c:v>6538.23</c:v>
                </c:pt>
                <c:pt idx="476">
                  <c:v>6538.54</c:v>
                </c:pt>
                <c:pt idx="477">
                  <c:v>6538.72</c:v>
                </c:pt>
                <c:pt idx="478">
                  <c:v>6538.77</c:v>
                </c:pt>
                <c:pt idx="479">
                  <c:v>6538.87</c:v>
                </c:pt>
                <c:pt idx="480">
                  <c:v>6539.09</c:v>
                </c:pt>
                <c:pt idx="481">
                  <c:v>6539.37</c:v>
                </c:pt>
                <c:pt idx="482">
                  <c:v>6539.44</c:v>
                </c:pt>
                <c:pt idx="483">
                  <c:v>6539.6</c:v>
                </c:pt>
                <c:pt idx="484">
                  <c:v>6539.95</c:v>
                </c:pt>
                <c:pt idx="485">
                  <c:v>6540.06</c:v>
                </c:pt>
                <c:pt idx="486">
                  <c:v>6540.18</c:v>
                </c:pt>
                <c:pt idx="487">
                  <c:v>6540.43</c:v>
                </c:pt>
                <c:pt idx="488">
                  <c:v>6540.57</c:v>
                </c:pt>
                <c:pt idx="489">
                  <c:v>6540.75</c:v>
                </c:pt>
                <c:pt idx="490">
                  <c:v>6540.93</c:v>
                </c:pt>
                <c:pt idx="491">
                  <c:v>6541.16</c:v>
                </c:pt>
                <c:pt idx="492">
                  <c:v>6541.28</c:v>
                </c:pt>
                <c:pt idx="493">
                  <c:v>6541.35</c:v>
                </c:pt>
                <c:pt idx="494">
                  <c:v>6541.42</c:v>
                </c:pt>
                <c:pt idx="495">
                  <c:v>6541.59</c:v>
                </c:pt>
                <c:pt idx="496">
                  <c:v>6541.95</c:v>
                </c:pt>
                <c:pt idx="497">
                  <c:v>6542.02</c:v>
                </c:pt>
                <c:pt idx="498">
                  <c:v>6542.07</c:v>
                </c:pt>
                <c:pt idx="499">
                  <c:v>6542.19</c:v>
                </c:pt>
                <c:pt idx="500">
                  <c:v>6542.45</c:v>
                </c:pt>
                <c:pt idx="501">
                  <c:v>6542.6</c:v>
                </c:pt>
                <c:pt idx="502">
                  <c:v>6542.68</c:v>
                </c:pt>
                <c:pt idx="503">
                  <c:v>6542.73</c:v>
                </c:pt>
                <c:pt idx="504">
                  <c:v>6542.83</c:v>
                </c:pt>
                <c:pt idx="505">
                  <c:v>6543.07</c:v>
                </c:pt>
                <c:pt idx="506">
                  <c:v>6543.3</c:v>
                </c:pt>
                <c:pt idx="507">
                  <c:v>6543.34</c:v>
                </c:pt>
                <c:pt idx="508">
                  <c:v>6543.38</c:v>
                </c:pt>
                <c:pt idx="509">
                  <c:v>6543.47</c:v>
                </c:pt>
                <c:pt idx="510">
                  <c:v>6543.69</c:v>
                </c:pt>
                <c:pt idx="511">
                  <c:v>6543.95</c:v>
                </c:pt>
                <c:pt idx="512">
                  <c:v>6544.01</c:v>
                </c:pt>
                <c:pt idx="513">
                  <c:v>6544.17</c:v>
                </c:pt>
                <c:pt idx="514">
                  <c:v>6544.5</c:v>
                </c:pt>
                <c:pt idx="515">
                  <c:v>6544.61</c:v>
                </c:pt>
                <c:pt idx="516">
                  <c:v>6544.67</c:v>
                </c:pt>
                <c:pt idx="517">
                  <c:v>6544.73</c:v>
                </c:pt>
                <c:pt idx="518">
                  <c:v>6544.87</c:v>
                </c:pt>
                <c:pt idx="519">
                  <c:v>6545.17</c:v>
                </c:pt>
                <c:pt idx="520">
                  <c:v>6545.34</c:v>
                </c:pt>
                <c:pt idx="521">
                  <c:v>6545.44</c:v>
                </c:pt>
                <c:pt idx="522">
                  <c:v>6545.66</c:v>
                </c:pt>
                <c:pt idx="523">
                  <c:v>6545.93</c:v>
                </c:pt>
                <c:pt idx="524">
                  <c:v>6546</c:v>
                </c:pt>
                <c:pt idx="525">
                  <c:v>6546.15</c:v>
                </c:pt>
                <c:pt idx="526">
                  <c:v>6546.5</c:v>
                </c:pt>
                <c:pt idx="527">
                  <c:v>6546.61</c:v>
                </c:pt>
                <c:pt idx="528">
                  <c:v>6546.67</c:v>
                </c:pt>
                <c:pt idx="529">
                  <c:v>6546.73</c:v>
                </c:pt>
                <c:pt idx="530">
                  <c:v>6546.87</c:v>
                </c:pt>
                <c:pt idx="531">
                  <c:v>6547.18</c:v>
                </c:pt>
                <c:pt idx="532">
                  <c:v>6547.31</c:v>
                </c:pt>
                <c:pt idx="533">
                  <c:v>6547.36</c:v>
                </c:pt>
                <c:pt idx="534">
                  <c:v>6547.47</c:v>
                </c:pt>
                <c:pt idx="535">
                  <c:v>6547.72</c:v>
                </c:pt>
                <c:pt idx="536">
                  <c:v>6547.86</c:v>
                </c:pt>
                <c:pt idx="537">
                  <c:v>6548.04</c:v>
                </c:pt>
                <c:pt idx="538">
                  <c:v>6548.21</c:v>
                </c:pt>
                <c:pt idx="539">
                  <c:v>6548.44</c:v>
                </c:pt>
                <c:pt idx="540">
                  <c:v>6548.56</c:v>
                </c:pt>
                <c:pt idx="541">
                  <c:v>6548.63</c:v>
                </c:pt>
                <c:pt idx="542">
                  <c:v>6548.66</c:v>
                </c:pt>
                <c:pt idx="543">
                  <c:v>6548.73</c:v>
                </c:pt>
                <c:pt idx="544">
                  <c:v>6548.89</c:v>
                </c:pt>
                <c:pt idx="545">
                  <c:v>6549.26</c:v>
                </c:pt>
                <c:pt idx="546">
                  <c:v>6549.33</c:v>
                </c:pt>
                <c:pt idx="547">
                  <c:v>6549.38</c:v>
                </c:pt>
                <c:pt idx="548">
                  <c:v>6549.49</c:v>
                </c:pt>
                <c:pt idx="549">
                  <c:v>6549.75</c:v>
                </c:pt>
                <c:pt idx="550">
                  <c:v>6549.9</c:v>
                </c:pt>
                <c:pt idx="551">
                  <c:v>6549.98</c:v>
                </c:pt>
                <c:pt idx="552">
                  <c:v>6550.02</c:v>
                </c:pt>
                <c:pt idx="553">
                  <c:v>6550.13</c:v>
                </c:pt>
                <c:pt idx="554">
                  <c:v>6550.36</c:v>
                </c:pt>
                <c:pt idx="555">
                  <c:v>6550.65</c:v>
                </c:pt>
                <c:pt idx="556">
                  <c:v>6550.72</c:v>
                </c:pt>
                <c:pt idx="557">
                  <c:v>6550.89</c:v>
                </c:pt>
                <c:pt idx="558">
                  <c:v>6551.09</c:v>
                </c:pt>
                <c:pt idx="559">
                  <c:v>6551.3</c:v>
                </c:pt>
                <c:pt idx="560">
                  <c:v>6551.33</c:v>
                </c:pt>
                <c:pt idx="561">
                  <c:v>6551.4</c:v>
                </c:pt>
                <c:pt idx="562">
                  <c:v>6551.55</c:v>
                </c:pt>
                <c:pt idx="563">
                  <c:v>6551.88</c:v>
                </c:pt>
                <c:pt idx="564">
                  <c:v>6551.99</c:v>
                </c:pt>
                <c:pt idx="565">
                  <c:v>6552.09</c:v>
                </c:pt>
                <c:pt idx="566">
                  <c:v>6552.33</c:v>
                </c:pt>
                <c:pt idx="567">
                  <c:v>6552.63</c:v>
                </c:pt>
                <c:pt idx="568">
                  <c:v>6552.7</c:v>
                </c:pt>
                <c:pt idx="569">
                  <c:v>6552.75</c:v>
                </c:pt>
                <c:pt idx="570">
                  <c:v>6552.84</c:v>
                </c:pt>
                <c:pt idx="571">
                  <c:v>6553.06</c:v>
                </c:pt>
                <c:pt idx="572">
                  <c:v>6553.33</c:v>
                </c:pt>
                <c:pt idx="573">
                  <c:v>6553.48</c:v>
                </c:pt>
                <c:pt idx="574">
                  <c:v>6553.63</c:v>
                </c:pt>
                <c:pt idx="575">
                  <c:v>6553.97</c:v>
                </c:pt>
                <c:pt idx="576">
                  <c:v>6554.17</c:v>
                </c:pt>
                <c:pt idx="577">
                  <c:v>6554.6</c:v>
                </c:pt>
                <c:pt idx="578">
                  <c:v>6554.74</c:v>
                </c:pt>
                <c:pt idx="579">
                  <c:v>6554.88</c:v>
                </c:pt>
                <c:pt idx="580">
                  <c:v>6555.19</c:v>
                </c:pt>
              </c:numCache>
            </c:numRef>
          </c:xVal>
          <c:yVal>
            <c:numRef>
              <c:f>'[4]Flat 12-14'!$AA$3:$AA$586</c:f>
              <c:numCache>
                <c:formatCode>General</c:formatCode>
                <c:ptCount val="584"/>
                <c:pt idx="0">
                  <c:v>-9.5131100000000004E-4</c:v>
                </c:pt>
                <c:pt idx="1">
                  <c:v>-9.5131100000000004E-4</c:v>
                </c:pt>
                <c:pt idx="2">
                  <c:v>-9.5131100000000004E-4</c:v>
                </c:pt>
                <c:pt idx="3">
                  <c:v>-9.5131100000000004E-4</c:v>
                </c:pt>
                <c:pt idx="4">
                  <c:v>-9.5131100000000004E-4</c:v>
                </c:pt>
                <c:pt idx="5">
                  <c:v>-9.5131100000000004E-4</c:v>
                </c:pt>
                <c:pt idx="6">
                  <c:v>-9.5131100000000004E-4</c:v>
                </c:pt>
                <c:pt idx="7">
                  <c:v>-9.5131100000000004E-4</c:v>
                </c:pt>
                <c:pt idx="8">
                  <c:v>-9.5131100000000004E-4</c:v>
                </c:pt>
                <c:pt idx="9">
                  <c:v>-9.5131100000000004E-4</c:v>
                </c:pt>
                <c:pt idx="10">
                  <c:v>-9.5131100000000004E-4</c:v>
                </c:pt>
                <c:pt idx="11">
                  <c:v>-9.5131100000000004E-4</c:v>
                </c:pt>
                <c:pt idx="12">
                  <c:v>-9.5131100000000004E-4</c:v>
                </c:pt>
                <c:pt idx="13">
                  <c:v>-9.5131299999999996E-4</c:v>
                </c:pt>
                <c:pt idx="14">
                  <c:v>-9.5131499999999999E-4</c:v>
                </c:pt>
                <c:pt idx="15">
                  <c:v>-9.5131999999999997E-4</c:v>
                </c:pt>
                <c:pt idx="16">
                  <c:v>-9.5133200000000005E-4</c:v>
                </c:pt>
                <c:pt idx="17">
                  <c:v>-9.5133800000000003E-4</c:v>
                </c:pt>
                <c:pt idx="18">
                  <c:v>-9.5134400000000002E-4</c:v>
                </c:pt>
                <c:pt idx="19">
                  <c:v>-9.5134899999999999E-4</c:v>
                </c:pt>
                <c:pt idx="20">
                  <c:v>-9.5134899999999999E-4</c:v>
                </c:pt>
                <c:pt idx="21">
                  <c:v>-9.5133999999999995E-4</c:v>
                </c:pt>
                <c:pt idx="22">
                  <c:v>-9.5133100000000003E-4</c:v>
                </c:pt>
                <c:pt idx="23">
                  <c:v>-9.5129199999999996E-4</c:v>
                </c:pt>
                <c:pt idx="24">
                  <c:v>-9.5127999999999999E-4</c:v>
                </c:pt>
                <c:pt idx="25">
                  <c:v>-9.5129500000000001E-4</c:v>
                </c:pt>
                <c:pt idx="26">
                  <c:v>-9.5153399999999997E-4</c:v>
                </c:pt>
                <c:pt idx="27">
                  <c:v>-9.5170499999999996E-4</c:v>
                </c:pt>
                <c:pt idx="28">
                  <c:v>-9.5124700000000001E-4</c:v>
                </c:pt>
                <c:pt idx="29">
                  <c:v>-9.5062300000000005E-4</c:v>
                </c:pt>
                <c:pt idx="30">
                  <c:v>-9.5016199999999995E-4</c:v>
                </c:pt>
                <c:pt idx="31">
                  <c:v>-9.4989300000000005E-4</c:v>
                </c:pt>
                <c:pt idx="32">
                  <c:v>-9.4974100000000004E-4</c:v>
                </c:pt>
                <c:pt idx="33">
                  <c:v>-9.4969300000000004E-4</c:v>
                </c:pt>
                <c:pt idx="34">
                  <c:v>-9.4969800000000001E-4</c:v>
                </c:pt>
                <c:pt idx="35">
                  <c:v>-9.4978399999999996E-4</c:v>
                </c:pt>
                <c:pt idx="36">
                  <c:v>-9.49821E-4</c:v>
                </c:pt>
                <c:pt idx="37">
                  <c:v>-9.4989800000000002E-4</c:v>
                </c:pt>
                <c:pt idx="38">
                  <c:v>-9.5010699999999995E-4</c:v>
                </c:pt>
                <c:pt idx="39">
                  <c:v>-9.5064900000000003E-4</c:v>
                </c:pt>
                <c:pt idx="40">
                  <c:v>-1.02939E-3</c:v>
                </c:pt>
                <c:pt idx="41">
                  <c:v>-1.0300999999999999E-3</c:v>
                </c:pt>
                <c:pt idx="42">
                  <c:v>-1.0309399999999999E-3</c:v>
                </c:pt>
                <c:pt idx="43">
                  <c:v>-1.0311400000000001E-3</c:v>
                </c:pt>
                <c:pt idx="44">
                  <c:v>-1.03122E-3</c:v>
                </c:pt>
                <c:pt idx="45">
                  <c:v>-1.0328799999999999E-3</c:v>
                </c:pt>
                <c:pt idx="46">
                  <c:v>-1.0373400000000001E-3</c:v>
                </c:pt>
                <c:pt idx="47">
                  <c:v>-1.0143299999999999E-3</c:v>
                </c:pt>
                <c:pt idx="48">
                  <c:v>-1.0052500000000001E-3</c:v>
                </c:pt>
                <c:pt idx="49">
                  <c:v>-1.0052500000000001E-3</c:v>
                </c:pt>
                <c:pt idx="50">
                  <c:v>-1.0052500000000001E-3</c:v>
                </c:pt>
                <c:pt idx="51">
                  <c:v>-1.0052399999999999E-3</c:v>
                </c:pt>
                <c:pt idx="52">
                  <c:v>-1.0052399999999999E-3</c:v>
                </c:pt>
                <c:pt idx="53">
                  <c:v>-1.0052399999999999E-3</c:v>
                </c:pt>
                <c:pt idx="54">
                  <c:v>-1.00523E-3</c:v>
                </c:pt>
                <c:pt idx="55">
                  <c:v>-1.00522E-3</c:v>
                </c:pt>
                <c:pt idx="56">
                  <c:v>-1.0052100000000001E-3</c:v>
                </c:pt>
                <c:pt idx="57">
                  <c:v>-1.0052100000000001E-3</c:v>
                </c:pt>
                <c:pt idx="58">
                  <c:v>-1.0052100000000001E-3</c:v>
                </c:pt>
                <c:pt idx="59">
                  <c:v>-1.0052100000000001E-3</c:v>
                </c:pt>
                <c:pt idx="60">
                  <c:v>-1.0052100000000001E-3</c:v>
                </c:pt>
                <c:pt idx="61">
                  <c:v>-1.00522E-3</c:v>
                </c:pt>
                <c:pt idx="62">
                  <c:v>-1.00523E-3</c:v>
                </c:pt>
                <c:pt idx="63">
                  <c:v>-1.00523E-3</c:v>
                </c:pt>
                <c:pt idx="64">
                  <c:v>-1.0052500000000001E-3</c:v>
                </c:pt>
                <c:pt idx="65">
                  <c:v>-1.0052500000000001E-3</c:v>
                </c:pt>
                <c:pt idx="66">
                  <c:v>-1.0052500000000001E-3</c:v>
                </c:pt>
                <c:pt idx="67">
                  <c:v>-1.0052800000000001E-3</c:v>
                </c:pt>
                <c:pt idx="68">
                  <c:v>-1.0053E-3</c:v>
                </c:pt>
                <c:pt idx="69">
                  <c:v>-1.00529E-3</c:v>
                </c:pt>
                <c:pt idx="70">
                  <c:v>-1.0053E-3</c:v>
                </c:pt>
                <c:pt idx="71">
                  <c:v>-1.00534E-3</c:v>
                </c:pt>
                <c:pt idx="72">
                  <c:v>-1.0053499999999999E-3</c:v>
                </c:pt>
                <c:pt idx="73">
                  <c:v>-1.0053499999999999E-3</c:v>
                </c:pt>
                <c:pt idx="74">
                  <c:v>-1.0053499999999999E-3</c:v>
                </c:pt>
                <c:pt idx="75">
                  <c:v>-1.0053900000000001E-3</c:v>
                </c:pt>
                <c:pt idx="76">
                  <c:v>-1.0054300000000001E-3</c:v>
                </c:pt>
                <c:pt idx="77">
                  <c:v>-1.0054300000000001E-3</c:v>
                </c:pt>
                <c:pt idx="78">
                  <c:v>-1.00545E-3</c:v>
                </c:pt>
                <c:pt idx="79">
                  <c:v>-1.00551E-3</c:v>
                </c:pt>
                <c:pt idx="80">
                  <c:v>-1.0055299999999999E-3</c:v>
                </c:pt>
                <c:pt idx="81">
                  <c:v>-1.00552E-3</c:v>
                </c:pt>
                <c:pt idx="82">
                  <c:v>-1.0055000000000001E-3</c:v>
                </c:pt>
                <c:pt idx="83">
                  <c:v>-1.0055299999999999E-3</c:v>
                </c:pt>
                <c:pt idx="84">
                  <c:v>-1.00562E-3</c:v>
                </c:pt>
                <c:pt idx="85">
                  <c:v>-1.0056500000000001E-3</c:v>
                </c:pt>
                <c:pt idx="86">
                  <c:v>-1.00562E-3</c:v>
                </c:pt>
                <c:pt idx="87">
                  <c:v>-1.00567E-3</c:v>
                </c:pt>
                <c:pt idx="88">
                  <c:v>-1.00574E-3</c:v>
                </c:pt>
                <c:pt idx="89">
                  <c:v>-1.00578E-3</c:v>
                </c:pt>
                <c:pt idx="90">
                  <c:v>-1.0058000000000001E-3</c:v>
                </c:pt>
                <c:pt idx="91">
                  <c:v>-1.0057600000000001E-3</c:v>
                </c:pt>
                <c:pt idx="92">
                  <c:v>-1.00577E-3</c:v>
                </c:pt>
                <c:pt idx="93">
                  <c:v>-1.0059400000000001E-3</c:v>
                </c:pt>
                <c:pt idx="94">
                  <c:v>-1.0059800000000001E-3</c:v>
                </c:pt>
                <c:pt idx="95">
                  <c:v>-1.0059299999999999E-3</c:v>
                </c:pt>
                <c:pt idx="96">
                  <c:v>-1.0059999999999999E-3</c:v>
                </c:pt>
                <c:pt idx="97">
                  <c:v>-1.0061499999999999E-3</c:v>
                </c:pt>
                <c:pt idx="98">
                  <c:v>-1.0062000000000001E-3</c:v>
                </c:pt>
                <c:pt idx="99">
                  <c:v>-1.0061099999999999E-3</c:v>
                </c:pt>
                <c:pt idx="100">
                  <c:v>-1.0062999999999999E-3</c:v>
                </c:pt>
                <c:pt idx="101">
                  <c:v>-1.00643E-3</c:v>
                </c:pt>
                <c:pt idx="102">
                  <c:v>-1.0064200000000001E-3</c:v>
                </c:pt>
                <c:pt idx="103">
                  <c:v>-1.00635E-3</c:v>
                </c:pt>
                <c:pt idx="104">
                  <c:v>-1.00635E-3</c:v>
                </c:pt>
                <c:pt idx="105">
                  <c:v>-1.00646E-3</c:v>
                </c:pt>
                <c:pt idx="106">
                  <c:v>-1.0066700000000001E-3</c:v>
                </c:pt>
                <c:pt idx="107">
                  <c:v>-1.00672E-3</c:v>
                </c:pt>
                <c:pt idx="108">
                  <c:v>-1.00662E-3</c:v>
                </c:pt>
                <c:pt idx="109">
                  <c:v>-1.00662E-3</c:v>
                </c:pt>
                <c:pt idx="110">
                  <c:v>-1.00675E-3</c:v>
                </c:pt>
                <c:pt idx="111">
                  <c:v>-1.0069600000000001E-3</c:v>
                </c:pt>
                <c:pt idx="112">
                  <c:v>-1.0070700000000001E-3</c:v>
                </c:pt>
                <c:pt idx="113">
                  <c:v>-1.0069300000000001E-3</c:v>
                </c:pt>
                <c:pt idx="114">
                  <c:v>-1.0071800000000001E-3</c:v>
                </c:pt>
                <c:pt idx="115">
                  <c:v>-1.00741E-3</c:v>
                </c:pt>
                <c:pt idx="116">
                  <c:v>-1.00735E-3</c:v>
                </c:pt>
                <c:pt idx="117">
                  <c:v>-1.00727E-3</c:v>
                </c:pt>
                <c:pt idx="118">
                  <c:v>-1.00745E-3</c:v>
                </c:pt>
                <c:pt idx="119">
                  <c:v>-1.0076499999999999E-3</c:v>
                </c:pt>
                <c:pt idx="120">
                  <c:v>-1.00786E-3</c:v>
                </c:pt>
                <c:pt idx="121">
                  <c:v>-1.0078000000000001E-3</c:v>
                </c:pt>
                <c:pt idx="122">
                  <c:v>-1.00774E-3</c:v>
                </c:pt>
                <c:pt idx="123">
                  <c:v>-1.008E-3</c:v>
                </c:pt>
                <c:pt idx="124">
                  <c:v>-1.00826E-3</c:v>
                </c:pt>
                <c:pt idx="125">
                  <c:v>-1.0080499999999999E-3</c:v>
                </c:pt>
                <c:pt idx="126">
                  <c:v>-1.00803E-3</c:v>
                </c:pt>
                <c:pt idx="127">
                  <c:v>-1.00826E-3</c:v>
                </c:pt>
                <c:pt idx="128">
                  <c:v>-1.0081000000000001E-3</c:v>
                </c:pt>
                <c:pt idx="129">
                  <c:v>-1.00782E-3</c:v>
                </c:pt>
                <c:pt idx="130">
                  <c:v>-1.0077599999999999E-3</c:v>
                </c:pt>
                <c:pt idx="131">
                  <c:v>-1.0076900000000001E-3</c:v>
                </c:pt>
                <c:pt idx="132">
                  <c:v>-1.0077199999999999E-3</c:v>
                </c:pt>
                <c:pt idx="133">
                  <c:v>-1.00746E-3</c:v>
                </c:pt>
                <c:pt idx="134">
                  <c:v>-1.0068200000000001E-3</c:v>
                </c:pt>
                <c:pt idx="135">
                  <c:v>-1.0065499999999999E-3</c:v>
                </c:pt>
                <c:pt idx="136">
                  <c:v>-1.00639E-3</c:v>
                </c:pt>
                <c:pt idx="137">
                  <c:v>-1.0061899999999999E-3</c:v>
                </c:pt>
                <c:pt idx="138">
                  <c:v>-1.0053600000000001E-3</c:v>
                </c:pt>
                <c:pt idx="139">
                  <c:v>-1.00478E-3</c:v>
                </c:pt>
                <c:pt idx="140">
                  <c:v>-1.0043400000000001E-3</c:v>
                </c:pt>
                <c:pt idx="141">
                  <c:v>-1.00372E-3</c:v>
                </c:pt>
                <c:pt idx="142">
                  <c:v>-1.0031300000000001E-3</c:v>
                </c:pt>
                <c:pt idx="143">
                  <c:v>-1.00238E-3</c:v>
                </c:pt>
                <c:pt idx="144">
                  <c:v>-1.0018799999999999E-3</c:v>
                </c:pt>
                <c:pt idx="145">
                  <c:v>-1.00113E-3</c:v>
                </c:pt>
                <c:pt idx="146">
                  <c:v>-1.00051E-3</c:v>
                </c:pt>
                <c:pt idx="147">
                  <c:v>-1.00004E-3</c:v>
                </c:pt>
                <c:pt idx="148">
                  <c:v>-9.9988700000000008E-4</c:v>
                </c:pt>
                <c:pt idx="149">
                  <c:v>-9.997789999999999E-4</c:v>
                </c:pt>
                <c:pt idx="150">
                  <c:v>-9.9949099999999992E-4</c:v>
                </c:pt>
                <c:pt idx="151">
                  <c:v>-9.9905400000000009E-4</c:v>
                </c:pt>
                <c:pt idx="152">
                  <c:v>-9.9872000000000003E-4</c:v>
                </c:pt>
                <c:pt idx="153">
                  <c:v>-9.9879700000000005E-4</c:v>
                </c:pt>
                <c:pt idx="154">
                  <c:v>-9.9842000000000008E-4</c:v>
                </c:pt>
                <c:pt idx="155">
                  <c:v>-9.98119E-4</c:v>
                </c:pt>
                <c:pt idx="156">
                  <c:v>-9.982700000000001E-4</c:v>
                </c:pt>
                <c:pt idx="157">
                  <c:v>-9.9849399999999994E-4</c:v>
                </c:pt>
                <c:pt idx="158">
                  <c:v>-9.9840800000000011E-4</c:v>
                </c:pt>
                <c:pt idx="159">
                  <c:v>-9.9817200000000008E-4</c:v>
                </c:pt>
                <c:pt idx="160">
                  <c:v>-9.9813500000000004E-4</c:v>
                </c:pt>
                <c:pt idx="161">
                  <c:v>-9.9839200000000007E-4</c:v>
                </c:pt>
                <c:pt idx="162">
                  <c:v>-9.9867199999999993E-4</c:v>
                </c:pt>
                <c:pt idx="163">
                  <c:v>-9.9850000000000004E-4</c:v>
                </c:pt>
                <c:pt idx="164">
                  <c:v>-9.9848499999999991E-4</c:v>
                </c:pt>
                <c:pt idx="165">
                  <c:v>-9.9857599999999993E-4</c:v>
                </c:pt>
                <c:pt idx="166">
                  <c:v>-9.9913600000000008E-4</c:v>
                </c:pt>
                <c:pt idx="167">
                  <c:v>-9.9903300000000008E-4</c:v>
                </c:pt>
                <c:pt idx="168">
                  <c:v>-9.9905799999999993E-4</c:v>
                </c:pt>
                <c:pt idx="169">
                  <c:v>-9.9931099999999991E-4</c:v>
                </c:pt>
                <c:pt idx="170">
                  <c:v>-9.9961400000000001E-4</c:v>
                </c:pt>
                <c:pt idx="171">
                  <c:v>-9.9964699999999999E-4</c:v>
                </c:pt>
                <c:pt idx="172">
                  <c:v>-9.9964699999999999E-4</c:v>
                </c:pt>
                <c:pt idx="173">
                  <c:v>-9.9978000000000003E-4</c:v>
                </c:pt>
                <c:pt idx="174">
                  <c:v>-1.0002399999999999E-3</c:v>
                </c:pt>
                <c:pt idx="175">
                  <c:v>-1.00029E-3</c:v>
                </c:pt>
                <c:pt idx="176">
                  <c:v>-1.0006500000000001E-3</c:v>
                </c:pt>
                <c:pt idx="177">
                  <c:v>-1.0007E-3</c:v>
                </c:pt>
                <c:pt idx="178">
                  <c:v>-1.00069E-3</c:v>
                </c:pt>
                <c:pt idx="179">
                  <c:v>-1.00085E-3</c:v>
                </c:pt>
                <c:pt idx="180">
                  <c:v>-1.0010399999999999E-3</c:v>
                </c:pt>
                <c:pt idx="181">
                  <c:v>-1.00142E-3</c:v>
                </c:pt>
                <c:pt idx="182">
                  <c:v>-1.00172E-3</c:v>
                </c:pt>
                <c:pt idx="183">
                  <c:v>-1.0019199999999999E-3</c:v>
                </c:pt>
                <c:pt idx="184">
                  <c:v>-1.0022500000000001E-3</c:v>
                </c:pt>
                <c:pt idx="185">
                  <c:v>-1.0023600000000001E-3</c:v>
                </c:pt>
                <c:pt idx="186">
                  <c:v>-1.0027E-3</c:v>
                </c:pt>
                <c:pt idx="187">
                  <c:v>-1.0027700000000001E-3</c:v>
                </c:pt>
                <c:pt idx="188">
                  <c:v>-1.003E-3</c:v>
                </c:pt>
                <c:pt idx="189">
                  <c:v>-1.0036400000000001E-3</c:v>
                </c:pt>
                <c:pt idx="190">
                  <c:v>-1.0036400000000001E-3</c:v>
                </c:pt>
                <c:pt idx="191">
                  <c:v>-1.0036400000000001E-3</c:v>
                </c:pt>
                <c:pt idx="192">
                  <c:v>-1.0036400000000001E-3</c:v>
                </c:pt>
                <c:pt idx="193">
                  <c:v>-1.0036400000000001E-3</c:v>
                </c:pt>
                <c:pt idx="194">
                  <c:v>-1.0036400000000001E-3</c:v>
                </c:pt>
                <c:pt idx="195">
                  <c:v>-1.0036400000000001E-3</c:v>
                </c:pt>
                <c:pt idx="196">
                  <c:v>-1.0036400000000001E-3</c:v>
                </c:pt>
                <c:pt idx="197">
                  <c:v>-1.0036400000000001E-3</c:v>
                </c:pt>
                <c:pt idx="198">
                  <c:v>-1.0036400000000001E-3</c:v>
                </c:pt>
                <c:pt idx="199">
                  <c:v>-1.0036400000000001E-3</c:v>
                </c:pt>
                <c:pt idx="200">
                  <c:v>-1.0036400000000001E-3</c:v>
                </c:pt>
                <c:pt idx="201">
                  <c:v>-1.0036400000000001E-3</c:v>
                </c:pt>
                <c:pt idx="202">
                  <c:v>-1.0036400000000001E-3</c:v>
                </c:pt>
                <c:pt idx="203">
                  <c:v>-1.0036400000000001E-3</c:v>
                </c:pt>
                <c:pt idx="204">
                  <c:v>-1.00365E-3</c:v>
                </c:pt>
                <c:pt idx="205">
                  <c:v>-1.00366E-3</c:v>
                </c:pt>
                <c:pt idx="206">
                  <c:v>-1.00366E-3</c:v>
                </c:pt>
                <c:pt idx="207">
                  <c:v>-1.0036699999999999E-3</c:v>
                </c:pt>
                <c:pt idx="208">
                  <c:v>-1.0036699999999999E-3</c:v>
                </c:pt>
                <c:pt idx="209">
                  <c:v>-1.0036699999999999E-3</c:v>
                </c:pt>
                <c:pt idx="210">
                  <c:v>-1.00366E-3</c:v>
                </c:pt>
                <c:pt idx="211">
                  <c:v>-1.00366E-3</c:v>
                </c:pt>
                <c:pt idx="212">
                  <c:v>-1.0036299999999999E-3</c:v>
                </c:pt>
                <c:pt idx="213">
                  <c:v>-1.0036299999999999E-3</c:v>
                </c:pt>
                <c:pt idx="214">
                  <c:v>-1.00376E-3</c:v>
                </c:pt>
                <c:pt idx="215">
                  <c:v>-1.0040299999999999E-3</c:v>
                </c:pt>
                <c:pt idx="216">
                  <c:v>-1.00405E-3</c:v>
                </c:pt>
                <c:pt idx="217">
                  <c:v>-1.00377E-3</c:v>
                </c:pt>
                <c:pt idx="218">
                  <c:v>-1.00355E-3</c:v>
                </c:pt>
                <c:pt idx="219">
                  <c:v>-1.0031599999999999E-3</c:v>
                </c:pt>
                <c:pt idx="220">
                  <c:v>-1.0028700000000001E-3</c:v>
                </c:pt>
                <c:pt idx="221">
                  <c:v>-1.0026900000000001E-3</c:v>
                </c:pt>
                <c:pt idx="222">
                  <c:v>-1.00259E-3</c:v>
                </c:pt>
                <c:pt idx="223">
                  <c:v>-1.00253E-3</c:v>
                </c:pt>
                <c:pt idx="224">
                  <c:v>-1.00252E-3</c:v>
                </c:pt>
                <c:pt idx="225">
                  <c:v>-1.00256E-3</c:v>
                </c:pt>
                <c:pt idx="226">
                  <c:v>-1.0025699999999999E-3</c:v>
                </c:pt>
                <c:pt idx="227">
                  <c:v>-1.00259E-3</c:v>
                </c:pt>
                <c:pt idx="228">
                  <c:v>-1.0026499999999999E-3</c:v>
                </c:pt>
                <c:pt idx="229">
                  <c:v>-1.0028400000000001E-3</c:v>
                </c:pt>
                <c:pt idx="230">
                  <c:v>-1.0033799999999999E-3</c:v>
                </c:pt>
                <c:pt idx="231">
                  <c:v>-1.0039599999999999E-3</c:v>
                </c:pt>
                <c:pt idx="232">
                  <c:v>-1.0047400000000001E-3</c:v>
                </c:pt>
                <c:pt idx="233">
                  <c:v>-1.00537E-3</c:v>
                </c:pt>
                <c:pt idx="234">
                  <c:v>-1.0054300000000001E-3</c:v>
                </c:pt>
                <c:pt idx="235">
                  <c:v>-1.0060799999999999E-3</c:v>
                </c:pt>
                <c:pt idx="236">
                  <c:v>-1.0086800000000001E-3</c:v>
                </c:pt>
                <c:pt idx="237">
                  <c:v>-1.0040800000000001E-3</c:v>
                </c:pt>
                <c:pt idx="238">
                  <c:v>-9.9512800000000007E-4</c:v>
                </c:pt>
                <c:pt idx="239">
                  <c:v>-9.9512800000000007E-4</c:v>
                </c:pt>
                <c:pt idx="240">
                  <c:v>-9.9512699999999995E-4</c:v>
                </c:pt>
                <c:pt idx="241">
                  <c:v>-9.9512499999999992E-4</c:v>
                </c:pt>
                <c:pt idx="242">
                  <c:v>-9.9512100000000007E-4</c:v>
                </c:pt>
                <c:pt idx="243">
                  <c:v>-9.9511400000000007E-4</c:v>
                </c:pt>
                <c:pt idx="244">
                  <c:v>-9.9510000000000006E-4</c:v>
                </c:pt>
                <c:pt idx="245">
                  <c:v>-9.95089E-4</c:v>
                </c:pt>
                <c:pt idx="246">
                  <c:v>-9.9508100000000009E-4</c:v>
                </c:pt>
                <c:pt idx="247">
                  <c:v>-9.9508499999999994E-4</c:v>
                </c:pt>
                <c:pt idx="248">
                  <c:v>-9.9508499999999994E-4</c:v>
                </c:pt>
                <c:pt idx="249">
                  <c:v>-9.950759999999999E-4</c:v>
                </c:pt>
                <c:pt idx="250">
                  <c:v>-9.9508400000000003E-4</c:v>
                </c:pt>
                <c:pt idx="251">
                  <c:v>-9.9509300000000006E-4</c:v>
                </c:pt>
                <c:pt idx="252">
                  <c:v>-9.9509300000000006E-4</c:v>
                </c:pt>
                <c:pt idx="253">
                  <c:v>-9.9509399999999997E-4</c:v>
                </c:pt>
                <c:pt idx="254">
                  <c:v>-9.9511499999999998E-4</c:v>
                </c:pt>
                <c:pt idx="255">
                  <c:v>-9.9512499999999992E-4</c:v>
                </c:pt>
                <c:pt idx="256">
                  <c:v>-9.9511799999999991E-4</c:v>
                </c:pt>
                <c:pt idx="257">
                  <c:v>-9.9514599999999992E-4</c:v>
                </c:pt>
                <c:pt idx="258">
                  <c:v>-9.9516600000000002E-4</c:v>
                </c:pt>
                <c:pt idx="259">
                  <c:v>-9.9516699999999993E-4</c:v>
                </c:pt>
                <c:pt idx="260">
                  <c:v>-9.95192E-4</c:v>
                </c:pt>
                <c:pt idx="261">
                  <c:v>-9.9522099999999991E-4</c:v>
                </c:pt>
                <c:pt idx="262">
                  <c:v>-9.9523100000000007E-4</c:v>
                </c:pt>
                <c:pt idx="263">
                  <c:v>-9.9521900000000009E-4</c:v>
                </c:pt>
                <c:pt idx="264">
                  <c:v>-9.952260000000001E-4</c:v>
                </c:pt>
                <c:pt idx="265">
                  <c:v>-9.9528599999999996E-4</c:v>
                </c:pt>
                <c:pt idx="266">
                  <c:v>-9.9530499999999993E-4</c:v>
                </c:pt>
                <c:pt idx="267">
                  <c:v>-9.9531199999999993E-4</c:v>
                </c:pt>
                <c:pt idx="268">
                  <c:v>-9.9529700000000002E-4</c:v>
                </c:pt>
                <c:pt idx="269">
                  <c:v>-9.9531800000000003E-4</c:v>
                </c:pt>
                <c:pt idx="270">
                  <c:v>-9.9538300000000008E-4</c:v>
                </c:pt>
                <c:pt idx="271">
                  <c:v>-9.9540799999999993E-4</c:v>
                </c:pt>
                <c:pt idx="272">
                  <c:v>-9.9540999999999996E-4</c:v>
                </c:pt>
                <c:pt idx="273">
                  <c:v>-9.9539399999999992E-4</c:v>
                </c:pt>
                <c:pt idx="274">
                  <c:v>-9.9547900000000007E-4</c:v>
                </c:pt>
                <c:pt idx="275">
                  <c:v>-9.955299999999999E-4</c:v>
                </c:pt>
                <c:pt idx="276">
                  <c:v>-9.9550599999999995E-4</c:v>
                </c:pt>
                <c:pt idx="277">
                  <c:v>-9.9551499999999998E-4</c:v>
                </c:pt>
                <c:pt idx="278">
                  <c:v>-9.955579999999999E-4</c:v>
                </c:pt>
                <c:pt idx="279">
                  <c:v>-9.9564800000000002E-4</c:v>
                </c:pt>
                <c:pt idx="280">
                  <c:v>-9.956819999999999E-4</c:v>
                </c:pt>
                <c:pt idx="281">
                  <c:v>-9.9564800000000002E-4</c:v>
                </c:pt>
                <c:pt idx="282">
                  <c:v>-9.9563999999999989E-4</c:v>
                </c:pt>
                <c:pt idx="283">
                  <c:v>-9.9569900000000006E-4</c:v>
                </c:pt>
                <c:pt idx="284">
                  <c:v>-9.9580799999999994E-4</c:v>
                </c:pt>
                <c:pt idx="285">
                  <c:v>-9.9585199999999998E-4</c:v>
                </c:pt>
                <c:pt idx="286">
                  <c:v>-9.95826E-4</c:v>
                </c:pt>
                <c:pt idx="287">
                  <c:v>-9.957989999999999E-4</c:v>
                </c:pt>
                <c:pt idx="288">
                  <c:v>-9.9582699999999991E-4</c:v>
                </c:pt>
                <c:pt idx="289">
                  <c:v>-9.9595E-4</c:v>
                </c:pt>
                <c:pt idx="290">
                  <c:v>-9.9604500000000009E-4</c:v>
                </c:pt>
                <c:pt idx="291">
                  <c:v>-9.9604800000000003E-4</c:v>
                </c:pt>
                <c:pt idx="292">
                  <c:v>-9.9599499999999995E-4</c:v>
                </c:pt>
                <c:pt idx="293">
                  <c:v>-9.9618499999999991E-4</c:v>
                </c:pt>
                <c:pt idx="294">
                  <c:v>-9.9629600000000003E-4</c:v>
                </c:pt>
                <c:pt idx="295">
                  <c:v>-9.9626199999999993E-4</c:v>
                </c:pt>
                <c:pt idx="296">
                  <c:v>-9.9621400000000004E-4</c:v>
                </c:pt>
                <c:pt idx="297">
                  <c:v>-9.9627599999999993E-4</c:v>
                </c:pt>
                <c:pt idx="298">
                  <c:v>-9.9646299999999995E-4</c:v>
                </c:pt>
                <c:pt idx="299">
                  <c:v>-9.9657000000000001E-4</c:v>
                </c:pt>
                <c:pt idx="300">
                  <c:v>-9.9645700000000007E-4</c:v>
                </c:pt>
                <c:pt idx="301">
                  <c:v>-9.966720000000001E-4</c:v>
                </c:pt>
                <c:pt idx="302">
                  <c:v>-9.9682599999999992E-4</c:v>
                </c:pt>
                <c:pt idx="303">
                  <c:v>-9.9684800000000005E-4</c:v>
                </c:pt>
                <c:pt idx="304">
                  <c:v>-9.9675299999999996E-4</c:v>
                </c:pt>
                <c:pt idx="305">
                  <c:v>-9.9684699999999992E-4</c:v>
                </c:pt>
                <c:pt idx="306">
                  <c:v>-9.9703500000000007E-4</c:v>
                </c:pt>
                <c:pt idx="307">
                  <c:v>-9.9719299999999995E-4</c:v>
                </c:pt>
                <c:pt idx="308">
                  <c:v>-9.9710899999999993E-4</c:v>
                </c:pt>
                <c:pt idx="309">
                  <c:v>-9.970580000000001E-4</c:v>
                </c:pt>
                <c:pt idx="310">
                  <c:v>-9.97141E-4</c:v>
                </c:pt>
                <c:pt idx="311">
                  <c:v>-9.9730700000000001E-4</c:v>
                </c:pt>
                <c:pt idx="312">
                  <c:v>-9.9749100000000009E-4</c:v>
                </c:pt>
                <c:pt idx="313">
                  <c:v>-9.9728699999999991E-4</c:v>
                </c:pt>
                <c:pt idx="314">
                  <c:v>-9.9737099999999993E-4</c:v>
                </c:pt>
                <c:pt idx="315">
                  <c:v>-9.9756600000000008E-4</c:v>
                </c:pt>
                <c:pt idx="316">
                  <c:v>-9.9767200000000001E-4</c:v>
                </c:pt>
                <c:pt idx="317">
                  <c:v>-9.9752299999999994E-4</c:v>
                </c:pt>
                <c:pt idx="318">
                  <c:v>-9.9739699999999991E-4</c:v>
                </c:pt>
                <c:pt idx="319">
                  <c:v>-9.9749100000000009E-4</c:v>
                </c:pt>
                <c:pt idx="320">
                  <c:v>-9.9756299999999992E-4</c:v>
                </c:pt>
                <c:pt idx="321">
                  <c:v>-9.9730400000000007E-4</c:v>
                </c:pt>
                <c:pt idx="322">
                  <c:v>-9.9705999999999992E-4</c:v>
                </c:pt>
                <c:pt idx="323">
                  <c:v>-9.9698899999999999E-4</c:v>
                </c:pt>
                <c:pt idx="324">
                  <c:v>-9.969829999999999E-4</c:v>
                </c:pt>
                <c:pt idx="325">
                  <c:v>-9.9690999999999994E-4</c:v>
                </c:pt>
                <c:pt idx="326">
                  <c:v>-9.9637500000000008E-4</c:v>
                </c:pt>
                <c:pt idx="327">
                  <c:v>-9.9619599999999997E-4</c:v>
                </c:pt>
                <c:pt idx="328">
                  <c:v>-9.9598200000000007E-4</c:v>
                </c:pt>
                <c:pt idx="329">
                  <c:v>-9.9583399999999991E-4</c:v>
                </c:pt>
                <c:pt idx="330">
                  <c:v>-9.9526699999999998E-4</c:v>
                </c:pt>
                <c:pt idx="331">
                  <c:v>-9.9494100000000005E-4</c:v>
                </c:pt>
                <c:pt idx="332">
                  <c:v>-9.9446100000000009E-4</c:v>
                </c:pt>
                <c:pt idx="333">
                  <c:v>-9.9415599999999995E-4</c:v>
                </c:pt>
                <c:pt idx="334">
                  <c:v>-9.9359600000000002E-4</c:v>
                </c:pt>
                <c:pt idx="335">
                  <c:v>-9.93037E-4</c:v>
                </c:pt>
                <c:pt idx="336">
                  <c:v>-9.9259700000000001E-4</c:v>
                </c:pt>
                <c:pt idx="337">
                  <c:v>-9.9237900000000005E-4</c:v>
                </c:pt>
                <c:pt idx="338">
                  <c:v>-9.919289999999999E-4</c:v>
                </c:pt>
                <c:pt idx="339">
                  <c:v>-9.9149000000000004E-4</c:v>
                </c:pt>
                <c:pt idx="340">
                  <c:v>-9.9113799999999991E-4</c:v>
                </c:pt>
                <c:pt idx="341">
                  <c:v>-9.9094000000000005E-4</c:v>
                </c:pt>
                <c:pt idx="342">
                  <c:v>-9.9071800000000002E-4</c:v>
                </c:pt>
                <c:pt idx="343">
                  <c:v>-9.9023199999999996E-4</c:v>
                </c:pt>
                <c:pt idx="344">
                  <c:v>-9.8993999999999992E-4</c:v>
                </c:pt>
                <c:pt idx="345">
                  <c:v>-9.8998199999999993E-4</c:v>
                </c:pt>
                <c:pt idx="346">
                  <c:v>-9.8963499999999999E-4</c:v>
                </c:pt>
                <c:pt idx="347">
                  <c:v>-9.8938699999999999E-4</c:v>
                </c:pt>
                <c:pt idx="348">
                  <c:v>-9.89532E-4</c:v>
                </c:pt>
                <c:pt idx="349">
                  <c:v>-9.895730000000001E-4</c:v>
                </c:pt>
                <c:pt idx="350">
                  <c:v>-9.8930099999999994E-4</c:v>
                </c:pt>
                <c:pt idx="351">
                  <c:v>-9.8924600000000005E-4</c:v>
                </c:pt>
                <c:pt idx="352">
                  <c:v>-9.8961100000000005E-4</c:v>
                </c:pt>
                <c:pt idx="353">
                  <c:v>-9.8951399999999993E-4</c:v>
                </c:pt>
                <c:pt idx="354">
                  <c:v>-9.8940300000000003E-4</c:v>
                </c:pt>
                <c:pt idx="355">
                  <c:v>-9.8936500000000008E-4</c:v>
                </c:pt>
                <c:pt idx="356">
                  <c:v>-9.894630000000001E-4</c:v>
                </c:pt>
                <c:pt idx="357">
                  <c:v>-9.8986499999999993E-4</c:v>
                </c:pt>
                <c:pt idx="358">
                  <c:v>-9.8981500000000001E-4</c:v>
                </c:pt>
                <c:pt idx="359">
                  <c:v>-9.8972499999999989E-4</c:v>
                </c:pt>
                <c:pt idx="360">
                  <c:v>-9.8970799999999995E-4</c:v>
                </c:pt>
                <c:pt idx="361">
                  <c:v>-9.8979699999999994E-4</c:v>
                </c:pt>
                <c:pt idx="362">
                  <c:v>-9.9012699999999993E-4</c:v>
                </c:pt>
                <c:pt idx="363">
                  <c:v>-9.9012300000000009E-4</c:v>
                </c:pt>
                <c:pt idx="364">
                  <c:v>-9.9013300000000003E-4</c:v>
                </c:pt>
                <c:pt idx="365">
                  <c:v>-9.9039599999999994E-4</c:v>
                </c:pt>
                <c:pt idx="366">
                  <c:v>-9.906069999999999E-4</c:v>
                </c:pt>
                <c:pt idx="367">
                  <c:v>-9.9054799999999995E-4</c:v>
                </c:pt>
                <c:pt idx="368">
                  <c:v>-9.9061900000000009E-4</c:v>
                </c:pt>
                <c:pt idx="369">
                  <c:v>-9.9093199999999992E-4</c:v>
                </c:pt>
                <c:pt idx="370">
                  <c:v>-9.9094700000000005E-4</c:v>
                </c:pt>
                <c:pt idx="371">
                  <c:v>-9.9092100000000008E-4</c:v>
                </c:pt>
                <c:pt idx="372">
                  <c:v>-9.9120900000000006E-4</c:v>
                </c:pt>
                <c:pt idx="373">
                  <c:v>-9.9131400000000008E-4</c:v>
                </c:pt>
                <c:pt idx="374">
                  <c:v>-9.9141199999999989E-4</c:v>
                </c:pt>
                <c:pt idx="375">
                  <c:v>-9.9166399999999996E-4</c:v>
                </c:pt>
                <c:pt idx="376">
                  <c:v>-9.9186999999999995E-4</c:v>
                </c:pt>
                <c:pt idx="377">
                  <c:v>-9.9204700000000002E-4</c:v>
                </c:pt>
                <c:pt idx="378">
                  <c:v>-9.92438E-4</c:v>
                </c:pt>
                <c:pt idx="379">
                  <c:v>-9.9250800000000002E-4</c:v>
                </c:pt>
                <c:pt idx="380">
                  <c:v>-9.9263400000000005E-4</c:v>
                </c:pt>
                <c:pt idx="381">
                  <c:v>-9.928859999999999E-4</c:v>
                </c:pt>
                <c:pt idx="382">
                  <c:v>-9.930169999999999E-4</c:v>
                </c:pt>
                <c:pt idx="383">
                  <c:v>-9.9326300000000009E-4</c:v>
                </c:pt>
                <c:pt idx="384">
                  <c:v>-9.9390200000000007E-4</c:v>
                </c:pt>
                <c:pt idx="385">
                  <c:v>-9.9390200000000007E-4</c:v>
                </c:pt>
                <c:pt idx="386">
                  <c:v>-9.9390200000000007E-4</c:v>
                </c:pt>
                <c:pt idx="387">
                  <c:v>-9.9390200000000007E-4</c:v>
                </c:pt>
                <c:pt idx="388">
                  <c:v>-9.9390200000000007E-4</c:v>
                </c:pt>
                <c:pt idx="389">
                  <c:v>-9.9390200000000007E-4</c:v>
                </c:pt>
                <c:pt idx="390">
                  <c:v>-9.9390200000000007E-4</c:v>
                </c:pt>
                <c:pt idx="391">
                  <c:v>-9.9390200000000007E-4</c:v>
                </c:pt>
                <c:pt idx="392">
                  <c:v>-9.9390200000000007E-4</c:v>
                </c:pt>
                <c:pt idx="393">
                  <c:v>-9.9390200000000007E-4</c:v>
                </c:pt>
                <c:pt idx="394">
                  <c:v>-9.9390200000000007E-4</c:v>
                </c:pt>
                <c:pt idx="395">
                  <c:v>-9.9390200000000007E-4</c:v>
                </c:pt>
                <c:pt idx="396">
                  <c:v>-9.9390299999999997E-4</c:v>
                </c:pt>
                <c:pt idx="397">
                  <c:v>-9.939040000000001E-4</c:v>
                </c:pt>
                <c:pt idx="398">
                  <c:v>-9.9390599999999991E-4</c:v>
                </c:pt>
                <c:pt idx="399">
                  <c:v>-9.939110000000001E-4</c:v>
                </c:pt>
                <c:pt idx="400">
                  <c:v>-9.9392100000000004E-4</c:v>
                </c:pt>
                <c:pt idx="401">
                  <c:v>-9.9392600000000001E-4</c:v>
                </c:pt>
                <c:pt idx="402">
                  <c:v>-9.9393099999999998E-4</c:v>
                </c:pt>
                <c:pt idx="403">
                  <c:v>-9.9393500000000004E-4</c:v>
                </c:pt>
                <c:pt idx="404">
                  <c:v>-9.9393599999999995E-4</c:v>
                </c:pt>
                <c:pt idx="405">
                  <c:v>-9.9393200000000011E-4</c:v>
                </c:pt>
                <c:pt idx="406">
                  <c:v>-9.9392800000000004E-4</c:v>
                </c:pt>
                <c:pt idx="407">
                  <c:v>-9.939110000000001E-4</c:v>
                </c:pt>
                <c:pt idx="408">
                  <c:v>-9.9392199999999995E-4</c:v>
                </c:pt>
                <c:pt idx="409">
                  <c:v>-9.9407399999999996E-4</c:v>
                </c:pt>
                <c:pt idx="410">
                  <c:v>-9.9431200000000002E-4</c:v>
                </c:pt>
                <c:pt idx="411">
                  <c:v>-9.9436800000000003E-4</c:v>
                </c:pt>
                <c:pt idx="412">
                  <c:v>-9.9419200000000008E-4</c:v>
                </c:pt>
                <c:pt idx="413">
                  <c:v>-9.940420000000001E-4</c:v>
                </c:pt>
                <c:pt idx="414">
                  <c:v>-9.9375099999999997E-4</c:v>
                </c:pt>
                <c:pt idx="415">
                  <c:v>-9.9350999999999997E-4</c:v>
                </c:pt>
                <c:pt idx="416">
                  <c:v>-9.9334599999999999E-4</c:v>
                </c:pt>
                <c:pt idx="417">
                  <c:v>-9.9325600000000009E-4</c:v>
                </c:pt>
                <c:pt idx="418">
                  <c:v>-9.9318299999999991E-4</c:v>
                </c:pt>
                <c:pt idx="419">
                  <c:v>-9.9313299999999999E-4</c:v>
                </c:pt>
                <c:pt idx="420">
                  <c:v>-9.9311400000000002E-4</c:v>
                </c:pt>
                <c:pt idx="421">
                  <c:v>-9.9311699999999996E-4</c:v>
                </c:pt>
                <c:pt idx="422">
                  <c:v>-9.9312199999999993E-4</c:v>
                </c:pt>
                <c:pt idx="423">
                  <c:v>-9.9315100000000006E-4</c:v>
                </c:pt>
                <c:pt idx="424">
                  <c:v>-9.932509999999999E-4</c:v>
                </c:pt>
                <c:pt idx="425">
                  <c:v>-9.936019999999999E-4</c:v>
                </c:pt>
                <c:pt idx="426">
                  <c:v>-9.9405999999999995E-4</c:v>
                </c:pt>
                <c:pt idx="427">
                  <c:v>-9.9473300000000003E-4</c:v>
                </c:pt>
                <c:pt idx="428">
                  <c:v>-9.9542199999999993E-4</c:v>
                </c:pt>
                <c:pt idx="429">
                  <c:v>-9.9559900000000001E-4</c:v>
                </c:pt>
                <c:pt idx="430">
                  <c:v>-9.962599999999999E-4</c:v>
                </c:pt>
                <c:pt idx="431">
                  <c:v>-9.9872200000000006E-4</c:v>
                </c:pt>
                <c:pt idx="432">
                  <c:v>-9.9428499999999992E-4</c:v>
                </c:pt>
                <c:pt idx="433">
                  <c:v>-9.8546300000000001E-4</c:v>
                </c:pt>
                <c:pt idx="434">
                  <c:v>-9.8546300000000001E-4</c:v>
                </c:pt>
                <c:pt idx="435">
                  <c:v>-9.854620000000001E-4</c:v>
                </c:pt>
                <c:pt idx="436">
                  <c:v>-9.8546000000000007E-4</c:v>
                </c:pt>
                <c:pt idx="437">
                  <c:v>-9.8545699999999991E-4</c:v>
                </c:pt>
                <c:pt idx="438">
                  <c:v>-9.8544999999999991E-4</c:v>
                </c:pt>
                <c:pt idx="439">
                  <c:v>-9.8543599999999991E-4</c:v>
                </c:pt>
                <c:pt idx="440">
                  <c:v>-9.8542300000000003E-4</c:v>
                </c:pt>
                <c:pt idx="441">
                  <c:v>-9.8541399999999999E-4</c:v>
                </c:pt>
                <c:pt idx="442">
                  <c:v>-9.8542000000000009E-4</c:v>
                </c:pt>
                <c:pt idx="443">
                  <c:v>-9.8541800000000006E-4</c:v>
                </c:pt>
                <c:pt idx="444">
                  <c:v>-9.8540600000000009E-4</c:v>
                </c:pt>
                <c:pt idx="445">
                  <c:v>-9.8540600000000009E-4</c:v>
                </c:pt>
                <c:pt idx="446">
                  <c:v>-9.854219999999999E-4</c:v>
                </c:pt>
                <c:pt idx="447">
                  <c:v>-9.8542399999999994E-4</c:v>
                </c:pt>
                <c:pt idx="448">
                  <c:v>-9.8541699999999993E-4</c:v>
                </c:pt>
                <c:pt idx="449">
                  <c:v>-9.85442E-4</c:v>
                </c:pt>
                <c:pt idx="450">
                  <c:v>-9.8545300000000007E-4</c:v>
                </c:pt>
                <c:pt idx="451">
                  <c:v>-9.8544299999999991E-4</c:v>
                </c:pt>
                <c:pt idx="452">
                  <c:v>-9.8545899999999994E-4</c:v>
                </c:pt>
                <c:pt idx="453">
                  <c:v>-9.8549500000000008E-4</c:v>
                </c:pt>
                <c:pt idx="454">
                  <c:v>-9.8550000000000005E-4</c:v>
                </c:pt>
                <c:pt idx="455">
                  <c:v>-9.8549100000000001E-4</c:v>
                </c:pt>
                <c:pt idx="456">
                  <c:v>-9.8549899999999992E-4</c:v>
                </c:pt>
                <c:pt idx="457">
                  <c:v>-9.8552199999999996E-4</c:v>
                </c:pt>
                <c:pt idx="458">
                  <c:v>-9.855459999999999E-4</c:v>
                </c:pt>
                <c:pt idx="459">
                  <c:v>-9.8555999999999991E-4</c:v>
                </c:pt>
                <c:pt idx="460">
                  <c:v>-9.855650000000001E-4</c:v>
                </c:pt>
                <c:pt idx="461">
                  <c:v>-9.85552E-4</c:v>
                </c:pt>
                <c:pt idx="462">
                  <c:v>-9.8559800000000007E-4</c:v>
                </c:pt>
                <c:pt idx="463">
                  <c:v>-9.8564000000000008E-4</c:v>
                </c:pt>
                <c:pt idx="464">
                  <c:v>-9.8563899999999996E-4</c:v>
                </c:pt>
                <c:pt idx="465">
                  <c:v>-9.8562799999999989E-4</c:v>
                </c:pt>
                <c:pt idx="466">
                  <c:v>-9.8571399999999995E-4</c:v>
                </c:pt>
                <c:pt idx="467">
                  <c:v>-9.8574199999999996E-4</c:v>
                </c:pt>
                <c:pt idx="468">
                  <c:v>-9.8571899999999992E-4</c:v>
                </c:pt>
                <c:pt idx="469">
                  <c:v>-9.8579500000000003E-4</c:v>
                </c:pt>
                <c:pt idx="470">
                  <c:v>-9.8585699999999992E-4</c:v>
                </c:pt>
                <c:pt idx="471">
                  <c:v>-9.8583700000000004E-4</c:v>
                </c:pt>
                <c:pt idx="472">
                  <c:v>-9.8583799999999995E-4</c:v>
                </c:pt>
                <c:pt idx="473">
                  <c:v>-9.858759999999999E-4</c:v>
                </c:pt>
                <c:pt idx="474">
                  <c:v>-9.8596699999999992E-4</c:v>
                </c:pt>
                <c:pt idx="475">
                  <c:v>-9.8600500000000008E-4</c:v>
                </c:pt>
                <c:pt idx="476">
                  <c:v>-9.8597500000000005E-4</c:v>
                </c:pt>
                <c:pt idx="477">
                  <c:v>-9.8603800000000006E-4</c:v>
                </c:pt>
                <c:pt idx="478">
                  <c:v>-9.8611899999999993E-4</c:v>
                </c:pt>
                <c:pt idx="479">
                  <c:v>-9.8616400000000009E-4</c:v>
                </c:pt>
                <c:pt idx="480">
                  <c:v>-9.8616000000000003E-4</c:v>
                </c:pt>
                <c:pt idx="481">
                  <c:v>-9.8617999999999991E-4</c:v>
                </c:pt>
                <c:pt idx="482">
                  <c:v>-9.8630300000000001E-4</c:v>
                </c:pt>
                <c:pt idx="483">
                  <c:v>-9.8636399999999999E-4</c:v>
                </c:pt>
                <c:pt idx="484">
                  <c:v>-9.8629100000000003E-4</c:v>
                </c:pt>
                <c:pt idx="485">
                  <c:v>-9.8645599999999992E-4</c:v>
                </c:pt>
                <c:pt idx="486">
                  <c:v>-9.8656099999999995E-4</c:v>
                </c:pt>
                <c:pt idx="487">
                  <c:v>-9.8657299999999992E-4</c:v>
                </c:pt>
                <c:pt idx="488">
                  <c:v>-9.8651399999999997E-4</c:v>
                </c:pt>
                <c:pt idx="489">
                  <c:v>-9.8670099999999998E-4</c:v>
                </c:pt>
                <c:pt idx="490">
                  <c:v>-9.8682599999999989E-4</c:v>
                </c:pt>
                <c:pt idx="491">
                  <c:v>-9.867910000000001E-4</c:v>
                </c:pt>
                <c:pt idx="492">
                  <c:v>-9.8673100000000002E-4</c:v>
                </c:pt>
                <c:pt idx="493">
                  <c:v>-9.8680800000000004E-4</c:v>
                </c:pt>
                <c:pt idx="494">
                  <c:v>-9.8696999999999999E-4</c:v>
                </c:pt>
                <c:pt idx="495">
                  <c:v>-9.8708900000000002E-4</c:v>
                </c:pt>
                <c:pt idx="496">
                  <c:v>-9.869639999999999E-4</c:v>
                </c:pt>
                <c:pt idx="497">
                  <c:v>-9.8707000000000005E-4</c:v>
                </c:pt>
                <c:pt idx="498">
                  <c:v>-9.8719299999999992E-4</c:v>
                </c:pt>
                <c:pt idx="499">
                  <c:v>-9.8731699999999993E-4</c:v>
                </c:pt>
                <c:pt idx="500">
                  <c:v>-9.873219999999999E-4</c:v>
                </c:pt>
                <c:pt idx="501">
                  <c:v>-9.8721099999999999E-4</c:v>
                </c:pt>
                <c:pt idx="502">
                  <c:v>-9.8725799999999997E-4</c:v>
                </c:pt>
                <c:pt idx="503">
                  <c:v>-9.8736500000000003E-4</c:v>
                </c:pt>
                <c:pt idx="504">
                  <c:v>-9.87494E-4</c:v>
                </c:pt>
                <c:pt idx="505">
                  <c:v>-9.8754000000000008E-4</c:v>
                </c:pt>
                <c:pt idx="506">
                  <c:v>-9.8735300000000006E-4</c:v>
                </c:pt>
                <c:pt idx="507">
                  <c:v>-9.8739100000000001E-4</c:v>
                </c:pt>
                <c:pt idx="508">
                  <c:v>-9.8745100000000008E-4</c:v>
                </c:pt>
                <c:pt idx="509">
                  <c:v>-9.8755000000000002E-4</c:v>
                </c:pt>
                <c:pt idx="510">
                  <c:v>-9.8761599999999997E-4</c:v>
                </c:pt>
                <c:pt idx="511">
                  <c:v>-9.873760000000001E-4</c:v>
                </c:pt>
                <c:pt idx="512">
                  <c:v>-9.873359999999999E-4</c:v>
                </c:pt>
                <c:pt idx="513">
                  <c:v>-9.8738600000000004E-4</c:v>
                </c:pt>
                <c:pt idx="514">
                  <c:v>-9.8730699999999998E-4</c:v>
                </c:pt>
                <c:pt idx="515">
                  <c:v>-9.8711400000000009E-4</c:v>
                </c:pt>
                <c:pt idx="516">
                  <c:v>-9.8700799999999994E-4</c:v>
                </c:pt>
                <c:pt idx="517">
                  <c:v>-9.8690299999999991E-4</c:v>
                </c:pt>
                <c:pt idx="518">
                  <c:v>-9.86881E-4</c:v>
                </c:pt>
                <c:pt idx="519">
                  <c:v>-9.8671099999999992E-4</c:v>
                </c:pt>
                <c:pt idx="520">
                  <c:v>-9.8632499999999992E-4</c:v>
                </c:pt>
                <c:pt idx="521">
                  <c:v>-9.8605299999999997E-4</c:v>
                </c:pt>
                <c:pt idx="522">
                  <c:v>-9.8591299999999994E-4</c:v>
                </c:pt>
                <c:pt idx="523">
                  <c:v>-9.8555600000000006E-4</c:v>
                </c:pt>
                <c:pt idx="524">
                  <c:v>-9.8532000000000003E-4</c:v>
                </c:pt>
                <c:pt idx="525">
                  <c:v>-9.8484099999999997E-4</c:v>
                </c:pt>
                <c:pt idx="526">
                  <c:v>-9.8454399999999996E-4</c:v>
                </c:pt>
                <c:pt idx="527">
                  <c:v>-9.8432599999999999E-4</c:v>
                </c:pt>
                <c:pt idx="528">
                  <c:v>-9.8406800000000005E-4</c:v>
                </c:pt>
                <c:pt idx="529">
                  <c:v>-9.83734E-4</c:v>
                </c:pt>
                <c:pt idx="530">
                  <c:v>-9.834659999999999E-4</c:v>
                </c:pt>
                <c:pt idx="531">
                  <c:v>-9.83245E-4</c:v>
                </c:pt>
                <c:pt idx="532">
                  <c:v>-9.8297100000000002E-4</c:v>
                </c:pt>
                <c:pt idx="533">
                  <c:v>-9.8265900000000009E-4</c:v>
                </c:pt>
                <c:pt idx="534">
                  <c:v>-9.8234499999999992E-4</c:v>
                </c:pt>
                <c:pt idx="535">
                  <c:v>-9.82157E-4</c:v>
                </c:pt>
                <c:pt idx="536">
                  <c:v>-9.8213100000000002E-4</c:v>
                </c:pt>
                <c:pt idx="537">
                  <c:v>-9.8166599999999996E-4</c:v>
                </c:pt>
                <c:pt idx="538">
                  <c:v>-9.81331E-4</c:v>
                </c:pt>
                <c:pt idx="539">
                  <c:v>-9.8129100000000002E-4</c:v>
                </c:pt>
                <c:pt idx="540">
                  <c:v>-9.8131400000000006E-4</c:v>
                </c:pt>
                <c:pt idx="541">
                  <c:v>-9.8125199999999995E-4</c:v>
                </c:pt>
                <c:pt idx="542">
                  <c:v>-9.8111399999999994E-4</c:v>
                </c:pt>
                <c:pt idx="543">
                  <c:v>-9.8087400000000007E-4</c:v>
                </c:pt>
                <c:pt idx="544">
                  <c:v>-9.8072900000000006E-4</c:v>
                </c:pt>
                <c:pt idx="545">
                  <c:v>-9.8091799999999989E-4</c:v>
                </c:pt>
                <c:pt idx="546">
                  <c:v>-9.8082099999999999E-4</c:v>
                </c:pt>
                <c:pt idx="547">
                  <c:v>-9.8062400000000004E-4</c:v>
                </c:pt>
                <c:pt idx="548">
                  <c:v>-9.8051600000000007E-4</c:v>
                </c:pt>
                <c:pt idx="549">
                  <c:v>-9.8058600000000009E-4</c:v>
                </c:pt>
                <c:pt idx="550">
                  <c:v>-9.8075300000000001E-4</c:v>
                </c:pt>
                <c:pt idx="551">
                  <c:v>-9.8074699999999991E-4</c:v>
                </c:pt>
                <c:pt idx="552">
                  <c:v>-9.80594E-4</c:v>
                </c:pt>
                <c:pt idx="553">
                  <c:v>-9.8053099999999998E-4</c:v>
                </c:pt>
                <c:pt idx="554">
                  <c:v>-9.8060000000000009E-4</c:v>
                </c:pt>
                <c:pt idx="555">
                  <c:v>-9.808830000000001E-4</c:v>
                </c:pt>
                <c:pt idx="556">
                  <c:v>-9.8073600000000006E-4</c:v>
                </c:pt>
                <c:pt idx="557">
                  <c:v>-9.80725E-4</c:v>
                </c:pt>
                <c:pt idx="558">
                  <c:v>-9.80863E-4</c:v>
                </c:pt>
                <c:pt idx="559">
                  <c:v>-9.8109499999999997E-4</c:v>
                </c:pt>
                <c:pt idx="560">
                  <c:v>-9.8102699999999998E-4</c:v>
                </c:pt>
                <c:pt idx="561">
                  <c:v>-9.8096899999999994E-4</c:v>
                </c:pt>
                <c:pt idx="562">
                  <c:v>-9.8099199999999998E-4</c:v>
                </c:pt>
                <c:pt idx="563">
                  <c:v>-9.8129199999999993E-4</c:v>
                </c:pt>
                <c:pt idx="564">
                  <c:v>-9.813650000000001E-4</c:v>
                </c:pt>
                <c:pt idx="565">
                  <c:v>-9.8129199999999993E-4</c:v>
                </c:pt>
                <c:pt idx="566">
                  <c:v>-9.8134200000000006E-4</c:v>
                </c:pt>
                <c:pt idx="567">
                  <c:v>-9.8163500000000002E-4</c:v>
                </c:pt>
                <c:pt idx="568">
                  <c:v>-9.8162899999999992E-4</c:v>
                </c:pt>
                <c:pt idx="569">
                  <c:v>-9.8160200000000004E-4</c:v>
                </c:pt>
                <c:pt idx="570">
                  <c:v>-9.8154899999999996E-4</c:v>
                </c:pt>
                <c:pt idx="571">
                  <c:v>-9.8161699999999995E-4</c:v>
                </c:pt>
                <c:pt idx="572">
                  <c:v>-9.8183800000000007E-4</c:v>
                </c:pt>
                <c:pt idx="573">
                  <c:v>-9.8191800000000003E-4</c:v>
                </c:pt>
                <c:pt idx="574">
                  <c:v>-9.8205100000000006E-4</c:v>
                </c:pt>
                <c:pt idx="575">
                  <c:v>-9.8243700000000007E-4</c:v>
                </c:pt>
                <c:pt idx="576">
                  <c:v>-9.8256100000000007E-4</c:v>
                </c:pt>
                <c:pt idx="577">
                  <c:v>-9.8288499999999997E-4</c:v>
                </c:pt>
                <c:pt idx="578">
                  <c:v>-9.8304199999999994E-4</c:v>
                </c:pt>
                <c:pt idx="579">
                  <c:v>-9.8313099999999994E-4</c:v>
                </c:pt>
                <c:pt idx="580">
                  <c:v>-9.8333100000000005E-4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575-4CFD-BEBB-798B6DB46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16672"/>
        <c:axId val="193222256"/>
      </c:scatterChart>
      <c:valAx>
        <c:axId val="193216672"/>
        <c:scaling>
          <c:orientation val="minMax"/>
          <c:max val="6600"/>
          <c:min val="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Time, [sec]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22256"/>
        <c:crosses val="autoZero"/>
        <c:crossBetween val="midCat"/>
      </c:valAx>
      <c:valAx>
        <c:axId val="193222256"/>
        <c:scaling>
          <c:orientation val="minMax"/>
          <c:min val="-5.000000000000001E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Longitudinal PS,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16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071632124822578E-2"/>
          <c:y val="0.21186153696408574"/>
          <c:w val="0.79051596766171861"/>
          <c:h val="0.6573678417748665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'[4]Flat 9-11'!$X$2</c:f>
              <c:strCache>
                <c:ptCount val="1"/>
                <c:pt idx="0">
                  <c:v>Temperature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'[4]Flat 12-14'!$W$3:$W$586</c:f>
              <c:numCache>
                <c:formatCode>General</c:formatCode>
                <c:ptCount val="584"/>
                <c:pt idx="0">
                  <c:v>5052</c:v>
                </c:pt>
                <c:pt idx="1">
                  <c:v>5052</c:v>
                </c:pt>
                <c:pt idx="2">
                  <c:v>5052</c:v>
                </c:pt>
                <c:pt idx="3">
                  <c:v>5052</c:v>
                </c:pt>
                <c:pt idx="4">
                  <c:v>5052</c:v>
                </c:pt>
                <c:pt idx="5">
                  <c:v>5052</c:v>
                </c:pt>
                <c:pt idx="6">
                  <c:v>5052</c:v>
                </c:pt>
                <c:pt idx="7">
                  <c:v>5052</c:v>
                </c:pt>
                <c:pt idx="8">
                  <c:v>5052</c:v>
                </c:pt>
                <c:pt idx="9">
                  <c:v>5052</c:v>
                </c:pt>
                <c:pt idx="10">
                  <c:v>5052.01</c:v>
                </c:pt>
                <c:pt idx="11">
                  <c:v>5052.0200000000004</c:v>
                </c:pt>
                <c:pt idx="12">
                  <c:v>5052.04</c:v>
                </c:pt>
                <c:pt idx="13">
                  <c:v>5052.08</c:v>
                </c:pt>
                <c:pt idx="14">
                  <c:v>5052.18</c:v>
                </c:pt>
                <c:pt idx="15">
                  <c:v>5052.41</c:v>
                </c:pt>
                <c:pt idx="16">
                  <c:v>5052.92</c:v>
                </c:pt>
                <c:pt idx="17">
                  <c:v>5053.21</c:v>
                </c:pt>
                <c:pt idx="18">
                  <c:v>5053.5600000000004</c:v>
                </c:pt>
                <c:pt idx="19">
                  <c:v>5053.93</c:v>
                </c:pt>
                <c:pt idx="20">
                  <c:v>5054.38</c:v>
                </c:pt>
                <c:pt idx="21">
                  <c:v>5054.84</c:v>
                </c:pt>
                <c:pt idx="22">
                  <c:v>5055.1000000000004</c:v>
                </c:pt>
                <c:pt idx="23">
                  <c:v>5055.68</c:v>
                </c:pt>
                <c:pt idx="24">
                  <c:v>5056.01</c:v>
                </c:pt>
                <c:pt idx="25">
                  <c:v>5056.42</c:v>
                </c:pt>
                <c:pt idx="26">
                  <c:v>5056.83</c:v>
                </c:pt>
                <c:pt idx="27">
                  <c:v>5057.0600000000004</c:v>
                </c:pt>
                <c:pt idx="28">
                  <c:v>5057.59</c:v>
                </c:pt>
                <c:pt idx="29">
                  <c:v>5057.88</c:v>
                </c:pt>
                <c:pt idx="30">
                  <c:v>5058.24</c:v>
                </c:pt>
                <c:pt idx="31">
                  <c:v>5058.6000000000004</c:v>
                </c:pt>
                <c:pt idx="32">
                  <c:v>5058.9799999999996</c:v>
                </c:pt>
                <c:pt idx="33">
                  <c:v>5059.4399999999996</c:v>
                </c:pt>
                <c:pt idx="34">
                  <c:v>5059.92</c:v>
                </c:pt>
                <c:pt idx="35">
                  <c:v>5060.4799999999996</c:v>
                </c:pt>
                <c:pt idx="36">
                  <c:v>5060.63</c:v>
                </c:pt>
                <c:pt idx="37">
                  <c:v>5060.8900000000003</c:v>
                </c:pt>
                <c:pt idx="38">
                  <c:v>5061.49</c:v>
                </c:pt>
                <c:pt idx="39">
                  <c:v>5062.84</c:v>
                </c:pt>
                <c:pt idx="40">
                  <c:v>5065.26</c:v>
                </c:pt>
                <c:pt idx="41">
                  <c:v>5068.3</c:v>
                </c:pt>
                <c:pt idx="42">
                  <c:v>5075.12</c:v>
                </c:pt>
                <c:pt idx="43">
                  <c:v>5090.4799999999996</c:v>
                </c:pt>
                <c:pt idx="44">
                  <c:v>5125.0200000000004</c:v>
                </c:pt>
                <c:pt idx="45">
                  <c:v>5202.75</c:v>
                </c:pt>
                <c:pt idx="46">
                  <c:v>5377.65</c:v>
                </c:pt>
                <c:pt idx="47">
                  <c:v>5512</c:v>
                </c:pt>
                <c:pt idx="48">
                  <c:v>5522</c:v>
                </c:pt>
                <c:pt idx="49">
                  <c:v>5522</c:v>
                </c:pt>
                <c:pt idx="50">
                  <c:v>5522.01</c:v>
                </c:pt>
                <c:pt idx="51">
                  <c:v>5522.01</c:v>
                </c:pt>
                <c:pt idx="52">
                  <c:v>5522.03</c:v>
                </c:pt>
                <c:pt idx="53">
                  <c:v>5522.08</c:v>
                </c:pt>
                <c:pt idx="54">
                  <c:v>5522.17</c:v>
                </c:pt>
                <c:pt idx="55">
                  <c:v>5522.39</c:v>
                </c:pt>
                <c:pt idx="56">
                  <c:v>5522.66</c:v>
                </c:pt>
                <c:pt idx="57">
                  <c:v>5522.81</c:v>
                </c:pt>
                <c:pt idx="58">
                  <c:v>5522.96</c:v>
                </c:pt>
                <c:pt idx="59">
                  <c:v>5523.31</c:v>
                </c:pt>
                <c:pt idx="60">
                  <c:v>5523.36</c:v>
                </c:pt>
                <c:pt idx="61">
                  <c:v>5523.46</c:v>
                </c:pt>
                <c:pt idx="62">
                  <c:v>5523.71</c:v>
                </c:pt>
                <c:pt idx="63">
                  <c:v>5524.02</c:v>
                </c:pt>
                <c:pt idx="64">
                  <c:v>5524.14</c:v>
                </c:pt>
                <c:pt idx="65">
                  <c:v>5524.38</c:v>
                </c:pt>
                <c:pt idx="66">
                  <c:v>5524.67</c:v>
                </c:pt>
                <c:pt idx="67">
                  <c:v>5524.74</c:v>
                </c:pt>
                <c:pt idx="68">
                  <c:v>5524.91</c:v>
                </c:pt>
                <c:pt idx="69">
                  <c:v>5525.28</c:v>
                </c:pt>
                <c:pt idx="70">
                  <c:v>5525.33</c:v>
                </c:pt>
                <c:pt idx="71">
                  <c:v>5525.45</c:v>
                </c:pt>
                <c:pt idx="72">
                  <c:v>5525.52</c:v>
                </c:pt>
                <c:pt idx="73">
                  <c:v>5525.67</c:v>
                </c:pt>
                <c:pt idx="74">
                  <c:v>5526.01</c:v>
                </c:pt>
                <c:pt idx="75">
                  <c:v>5526.05</c:v>
                </c:pt>
                <c:pt idx="76">
                  <c:v>5526.16</c:v>
                </c:pt>
                <c:pt idx="77">
                  <c:v>5526.4</c:v>
                </c:pt>
                <c:pt idx="78">
                  <c:v>5526.7</c:v>
                </c:pt>
                <c:pt idx="79">
                  <c:v>5526.78</c:v>
                </c:pt>
                <c:pt idx="80">
                  <c:v>5526.95</c:v>
                </c:pt>
                <c:pt idx="81">
                  <c:v>5527.16</c:v>
                </c:pt>
                <c:pt idx="82">
                  <c:v>5527.28</c:v>
                </c:pt>
                <c:pt idx="83">
                  <c:v>5527.34</c:v>
                </c:pt>
                <c:pt idx="84">
                  <c:v>5527.41</c:v>
                </c:pt>
                <c:pt idx="85">
                  <c:v>5527.57</c:v>
                </c:pt>
                <c:pt idx="86">
                  <c:v>5527.92</c:v>
                </c:pt>
                <c:pt idx="87">
                  <c:v>5528.02</c:v>
                </c:pt>
                <c:pt idx="88">
                  <c:v>5528.05</c:v>
                </c:pt>
                <c:pt idx="89">
                  <c:v>5528.11</c:v>
                </c:pt>
                <c:pt idx="90">
                  <c:v>5528.25</c:v>
                </c:pt>
                <c:pt idx="91">
                  <c:v>5528.56</c:v>
                </c:pt>
                <c:pt idx="92">
                  <c:v>5528.66</c:v>
                </c:pt>
                <c:pt idx="93">
                  <c:v>5528.76</c:v>
                </c:pt>
                <c:pt idx="94">
                  <c:v>5528.98</c:v>
                </c:pt>
                <c:pt idx="95">
                  <c:v>5529.26</c:v>
                </c:pt>
                <c:pt idx="96">
                  <c:v>5529.35</c:v>
                </c:pt>
                <c:pt idx="97">
                  <c:v>5529.42</c:v>
                </c:pt>
                <c:pt idx="98">
                  <c:v>5529.58</c:v>
                </c:pt>
                <c:pt idx="99">
                  <c:v>5529.94</c:v>
                </c:pt>
                <c:pt idx="100">
                  <c:v>5530.05</c:v>
                </c:pt>
                <c:pt idx="101">
                  <c:v>5530.16</c:v>
                </c:pt>
                <c:pt idx="102">
                  <c:v>5530.41</c:v>
                </c:pt>
                <c:pt idx="103">
                  <c:v>5530.56</c:v>
                </c:pt>
                <c:pt idx="104">
                  <c:v>5530.64</c:v>
                </c:pt>
                <c:pt idx="105">
                  <c:v>5530.68</c:v>
                </c:pt>
                <c:pt idx="106">
                  <c:v>5530.78</c:v>
                </c:pt>
                <c:pt idx="107">
                  <c:v>5531.01</c:v>
                </c:pt>
                <c:pt idx="108">
                  <c:v>5531.24</c:v>
                </c:pt>
                <c:pt idx="109">
                  <c:v>5531.31</c:v>
                </c:pt>
                <c:pt idx="110">
                  <c:v>5531.35</c:v>
                </c:pt>
                <c:pt idx="111">
                  <c:v>5531.44</c:v>
                </c:pt>
                <c:pt idx="112">
                  <c:v>5531.65</c:v>
                </c:pt>
                <c:pt idx="113">
                  <c:v>5531.9</c:v>
                </c:pt>
                <c:pt idx="114">
                  <c:v>5532.05</c:v>
                </c:pt>
                <c:pt idx="115">
                  <c:v>5532.19</c:v>
                </c:pt>
                <c:pt idx="116">
                  <c:v>5532.52</c:v>
                </c:pt>
                <c:pt idx="117">
                  <c:v>5532.63</c:v>
                </c:pt>
                <c:pt idx="118">
                  <c:v>5532.68</c:v>
                </c:pt>
                <c:pt idx="119">
                  <c:v>5532.74</c:v>
                </c:pt>
                <c:pt idx="120">
                  <c:v>5532.87</c:v>
                </c:pt>
                <c:pt idx="121">
                  <c:v>5533.17</c:v>
                </c:pt>
                <c:pt idx="122">
                  <c:v>5533.34</c:v>
                </c:pt>
                <c:pt idx="123">
                  <c:v>5533.43</c:v>
                </c:pt>
                <c:pt idx="124">
                  <c:v>5533.65</c:v>
                </c:pt>
                <c:pt idx="125">
                  <c:v>5533.91</c:v>
                </c:pt>
                <c:pt idx="126">
                  <c:v>5534.05</c:v>
                </c:pt>
                <c:pt idx="127">
                  <c:v>5534.21</c:v>
                </c:pt>
                <c:pt idx="128">
                  <c:v>5534.54</c:v>
                </c:pt>
                <c:pt idx="129">
                  <c:v>5534.65</c:v>
                </c:pt>
                <c:pt idx="130">
                  <c:v>5534.68</c:v>
                </c:pt>
                <c:pt idx="131">
                  <c:v>5534.74</c:v>
                </c:pt>
                <c:pt idx="132">
                  <c:v>5534.87</c:v>
                </c:pt>
                <c:pt idx="133">
                  <c:v>5535.18</c:v>
                </c:pt>
                <c:pt idx="134">
                  <c:v>5535.35</c:v>
                </c:pt>
                <c:pt idx="135">
                  <c:v>5535.4</c:v>
                </c:pt>
                <c:pt idx="136">
                  <c:v>5535.5</c:v>
                </c:pt>
                <c:pt idx="137">
                  <c:v>5535.72</c:v>
                </c:pt>
                <c:pt idx="138">
                  <c:v>5535.99</c:v>
                </c:pt>
                <c:pt idx="139">
                  <c:v>5536.05</c:v>
                </c:pt>
                <c:pt idx="140">
                  <c:v>5536.21</c:v>
                </c:pt>
                <c:pt idx="141">
                  <c:v>5536.56</c:v>
                </c:pt>
                <c:pt idx="142">
                  <c:v>5536.67</c:v>
                </c:pt>
                <c:pt idx="143">
                  <c:v>5536.78</c:v>
                </c:pt>
                <c:pt idx="144">
                  <c:v>5537.02</c:v>
                </c:pt>
                <c:pt idx="145">
                  <c:v>5537.33</c:v>
                </c:pt>
                <c:pt idx="146">
                  <c:v>5537.41</c:v>
                </c:pt>
                <c:pt idx="147">
                  <c:v>5537.59</c:v>
                </c:pt>
                <c:pt idx="148">
                  <c:v>5537.81</c:v>
                </c:pt>
                <c:pt idx="149">
                  <c:v>5537.93</c:v>
                </c:pt>
                <c:pt idx="150">
                  <c:v>5538</c:v>
                </c:pt>
                <c:pt idx="151">
                  <c:v>5538.07</c:v>
                </c:pt>
                <c:pt idx="152">
                  <c:v>5538.23</c:v>
                </c:pt>
                <c:pt idx="153">
                  <c:v>5538.59</c:v>
                </c:pt>
                <c:pt idx="154">
                  <c:v>5538.69</c:v>
                </c:pt>
                <c:pt idx="155">
                  <c:v>5538.89</c:v>
                </c:pt>
                <c:pt idx="156">
                  <c:v>5539.14</c:v>
                </c:pt>
                <c:pt idx="157">
                  <c:v>5539.28</c:v>
                </c:pt>
                <c:pt idx="158">
                  <c:v>5539.32</c:v>
                </c:pt>
                <c:pt idx="159">
                  <c:v>5539.4</c:v>
                </c:pt>
                <c:pt idx="160">
                  <c:v>5539.58</c:v>
                </c:pt>
                <c:pt idx="161">
                  <c:v>5539.81</c:v>
                </c:pt>
                <c:pt idx="162">
                  <c:v>5539.93</c:v>
                </c:pt>
                <c:pt idx="163">
                  <c:v>5540.06</c:v>
                </c:pt>
                <c:pt idx="164">
                  <c:v>5540.13</c:v>
                </c:pt>
                <c:pt idx="165">
                  <c:v>5540.3</c:v>
                </c:pt>
                <c:pt idx="166">
                  <c:v>5540.67</c:v>
                </c:pt>
                <c:pt idx="167">
                  <c:v>5540.72</c:v>
                </c:pt>
                <c:pt idx="168">
                  <c:v>5540.83</c:v>
                </c:pt>
                <c:pt idx="169">
                  <c:v>5541.1</c:v>
                </c:pt>
                <c:pt idx="170">
                  <c:v>5541.24</c:v>
                </c:pt>
                <c:pt idx="171">
                  <c:v>5541.33</c:v>
                </c:pt>
                <c:pt idx="172">
                  <c:v>5541.48</c:v>
                </c:pt>
                <c:pt idx="173">
                  <c:v>5541.66</c:v>
                </c:pt>
                <c:pt idx="174">
                  <c:v>5542.08</c:v>
                </c:pt>
                <c:pt idx="175">
                  <c:v>5542.32</c:v>
                </c:pt>
                <c:pt idx="176">
                  <c:v>5542.61</c:v>
                </c:pt>
                <c:pt idx="177">
                  <c:v>5542.77</c:v>
                </c:pt>
                <c:pt idx="178">
                  <c:v>5542.94</c:v>
                </c:pt>
                <c:pt idx="179">
                  <c:v>5543.15</c:v>
                </c:pt>
                <c:pt idx="180">
                  <c:v>5543.36</c:v>
                </c:pt>
                <c:pt idx="181">
                  <c:v>5543.84</c:v>
                </c:pt>
                <c:pt idx="182">
                  <c:v>5544.11</c:v>
                </c:pt>
                <c:pt idx="183">
                  <c:v>5544.44</c:v>
                </c:pt>
                <c:pt idx="184">
                  <c:v>5544.78</c:v>
                </c:pt>
                <c:pt idx="185">
                  <c:v>5544.98</c:v>
                </c:pt>
                <c:pt idx="186">
                  <c:v>5545.41</c:v>
                </c:pt>
                <c:pt idx="187">
                  <c:v>5545.65</c:v>
                </c:pt>
                <c:pt idx="188">
                  <c:v>5546</c:v>
                </c:pt>
                <c:pt idx="189">
                  <c:v>5557</c:v>
                </c:pt>
                <c:pt idx="190">
                  <c:v>5557</c:v>
                </c:pt>
                <c:pt idx="191">
                  <c:v>5557</c:v>
                </c:pt>
                <c:pt idx="192">
                  <c:v>5557</c:v>
                </c:pt>
                <c:pt idx="193">
                  <c:v>5557</c:v>
                </c:pt>
                <c:pt idx="194">
                  <c:v>5557</c:v>
                </c:pt>
                <c:pt idx="195">
                  <c:v>5557</c:v>
                </c:pt>
                <c:pt idx="196">
                  <c:v>5557</c:v>
                </c:pt>
                <c:pt idx="197">
                  <c:v>5557</c:v>
                </c:pt>
                <c:pt idx="198">
                  <c:v>5557</c:v>
                </c:pt>
                <c:pt idx="199">
                  <c:v>5557.01</c:v>
                </c:pt>
                <c:pt idx="200">
                  <c:v>5557.02</c:v>
                </c:pt>
                <c:pt idx="201">
                  <c:v>5557.04</c:v>
                </c:pt>
                <c:pt idx="202">
                  <c:v>5557.08</c:v>
                </c:pt>
                <c:pt idx="203">
                  <c:v>5557.18</c:v>
                </c:pt>
                <c:pt idx="204">
                  <c:v>5557.41</c:v>
                </c:pt>
                <c:pt idx="205">
                  <c:v>5557.92</c:v>
                </c:pt>
                <c:pt idx="206">
                  <c:v>5558.21</c:v>
                </c:pt>
                <c:pt idx="207">
                  <c:v>5558.56</c:v>
                </c:pt>
                <c:pt idx="208">
                  <c:v>5558.93</c:v>
                </c:pt>
                <c:pt idx="209">
                  <c:v>5559.38</c:v>
                </c:pt>
                <c:pt idx="210">
                  <c:v>5559.84</c:v>
                </c:pt>
                <c:pt idx="211">
                  <c:v>5560.1</c:v>
                </c:pt>
                <c:pt idx="212">
                  <c:v>5560.68</c:v>
                </c:pt>
                <c:pt idx="213">
                  <c:v>5561.01</c:v>
                </c:pt>
                <c:pt idx="214">
                  <c:v>5561.6</c:v>
                </c:pt>
                <c:pt idx="215">
                  <c:v>5562.01</c:v>
                </c:pt>
                <c:pt idx="216">
                  <c:v>5562.42</c:v>
                </c:pt>
                <c:pt idx="217">
                  <c:v>5562.65</c:v>
                </c:pt>
                <c:pt idx="218">
                  <c:v>5562.79</c:v>
                </c:pt>
                <c:pt idx="219">
                  <c:v>5563.08</c:v>
                </c:pt>
                <c:pt idx="220">
                  <c:v>5563.44</c:v>
                </c:pt>
                <c:pt idx="221">
                  <c:v>5563.8</c:v>
                </c:pt>
                <c:pt idx="222">
                  <c:v>5564.18</c:v>
                </c:pt>
                <c:pt idx="223">
                  <c:v>5564.64</c:v>
                </c:pt>
                <c:pt idx="224">
                  <c:v>5565.11</c:v>
                </c:pt>
                <c:pt idx="225">
                  <c:v>5565.68</c:v>
                </c:pt>
                <c:pt idx="226">
                  <c:v>5565.82</c:v>
                </c:pt>
                <c:pt idx="227">
                  <c:v>5566</c:v>
                </c:pt>
                <c:pt idx="228">
                  <c:v>5566.4</c:v>
                </c:pt>
                <c:pt idx="229">
                  <c:v>5567.3</c:v>
                </c:pt>
                <c:pt idx="230">
                  <c:v>5569.32</c:v>
                </c:pt>
                <c:pt idx="231">
                  <c:v>5571.75</c:v>
                </c:pt>
                <c:pt idx="232">
                  <c:v>5576.29</c:v>
                </c:pt>
                <c:pt idx="233">
                  <c:v>5586.53</c:v>
                </c:pt>
                <c:pt idx="234">
                  <c:v>5609.56</c:v>
                </c:pt>
                <c:pt idx="235">
                  <c:v>5661.38</c:v>
                </c:pt>
                <c:pt idx="236">
                  <c:v>5777.98</c:v>
                </c:pt>
                <c:pt idx="237">
                  <c:v>6017</c:v>
                </c:pt>
                <c:pt idx="238">
                  <c:v>6027</c:v>
                </c:pt>
                <c:pt idx="239">
                  <c:v>6027</c:v>
                </c:pt>
                <c:pt idx="240">
                  <c:v>6027.01</c:v>
                </c:pt>
                <c:pt idx="241">
                  <c:v>6027.01</c:v>
                </c:pt>
                <c:pt idx="242">
                  <c:v>6027.03</c:v>
                </c:pt>
                <c:pt idx="243">
                  <c:v>6027.08</c:v>
                </c:pt>
                <c:pt idx="244">
                  <c:v>6027.17</c:v>
                </c:pt>
                <c:pt idx="245">
                  <c:v>6027.39</c:v>
                </c:pt>
                <c:pt idx="246">
                  <c:v>6027.66</c:v>
                </c:pt>
                <c:pt idx="247">
                  <c:v>6027.81</c:v>
                </c:pt>
                <c:pt idx="248">
                  <c:v>6027.96</c:v>
                </c:pt>
                <c:pt idx="249">
                  <c:v>6028.31</c:v>
                </c:pt>
                <c:pt idx="250">
                  <c:v>6028.36</c:v>
                </c:pt>
                <c:pt idx="251">
                  <c:v>6028.46</c:v>
                </c:pt>
                <c:pt idx="252">
                  <c:v>6028.71</c:v>
                </c:pt>
                <c:pt idx="253">
                  <c:v>6029.02</c:v>
                </c:pt>
                <c:pt idx="254">
                  <c:v>6029.09</c:v>
                </c:pt>
                <c:pt idx="255">
                  <c:v>6029.27</c:v>
                </c:pt>
                <c:pt idx="256">
                  <c:v>6029.67</c:v>
                </c:pt>
                <c:pt idx="257">
                  <c:v>6029.72</c:v>
                </c:pt>
                <c:pt idx="258">
                  <c:v>6029.85</c:v>
                </c:pt>
                <c:pt idx="259">
                  <c:v>6030.13</c:v>
                </c:pt>
                <c:pt idx="260">
                  <c:v>6030.4</c:v>
                </c:pt>
                <c:pt idx="261">
                  <c:v>6030.49</c:v>
                </c:pt>
                <c:pt idx="262">
                  <c:v>6030.69</c:v>
                </c:pt>
                <c:pt idx="263">
                  <c:v>6030.94</c:v>
                </c:pt>
                <c:pt idx="264">
                  <c:v>6031</c:v>
                </c:pt>
                <c:pt idx="265">
                  <c:v>6031.08</c:v>
                </c:pt>
                <c:pt idx="266">
                  <c:v>6031.16</c:v>
                </c:pt>
                <c:pt idx="267">
                  <c:v>6031.34</c:v>
                </c:pt>
                <c:pt idx="268">
                  <c:v>6031.57</c:v>
                </c:pt>
                <c:pt idx="269">
                  <c:v>6031.69</c:v>
                </c:pt>
                <c:pt idx="270">
                  <c:v>6031.74</c:v>
                </c:pt>
                <c:pt idx="271">
                  <c:v>6031.84</c:v>
                </c:pt>
                <c:pt idx="272">
                  <c:v>6032.06</c:v>
                </c:pt>
                <c:pt idx="273">
                  <c:v>6032.32</c:v>
                </c:pt>
                <c:pt idx="274">
                  <c:v>6032.39</c:v>
                </c:pt>
                <c:pt idx="275">
                  <c:v>6032.55</c:v>
                </c:pt>
                <c:pt idx="276">
                  <c:v>6032.89</c:v>
                </c:pt>
                <c:pt idx="277">
                  <c:v>6033</c:v>
                </c:pt>
                <c:pt idx="278">
                  <c:v>6033.03</c:v>
                </c:pt>
                <c:pt idx="279">
                  <c:v>6033.09</c:v>
                </c:pt>
                <c:pt idx="280">
                  <c:v>6033.23</c:v>
                </c:pt>
                <c:pt idx="281">
                  <c:v>6033.54</c:v>
                </c:pt>
                <c:pt idx="282">
                  <c:v>6033.64</c:v>
                </c:pt>
                <c:pt idx="283">
                  <c:v>6033.69</c:v>
                </c:pt>
                <c:pt idx="284">
                  <c:v>6033.75</c:v>
                </c:pt>
                <c:pt idx="285">
                  <c:v>6033.87</c:v>
                </c:pt>
                <c:pt idx="286">
                  <c:v>6034.16</c:v>
                </c:pt>
                <c:pt idx="287">
                  <c:v>6034.24</c:v>
                </c:pt>
                <c:pt idx="288">
                  <c:v>6034.33</c:v>
                </c:pt>
                <c:pt idx="289">
                  <c:v>6034.38</c:v>
                </c:pt>
                <c:pt idx="290">
                  <c:v>6034.5</c:v>
                </c:pt>
                <c:pt idx="291">
                  <c:v>6034.75</c:v>
                </c:pt>
                <c:pt idx="292">
                  <c:v>6034.89</c:v>
                </c:pt>
                <c:pt idx="293">
                  <c:v>6035.07</c:v>
                </c:pt>
                <c:pt idx="294">
                  <c:v>6035.25</c:v>
                </c:pt>
                <c:pt idx="295">
                  <c:v>6035.47</c:v>
                </c:pt>
                <c:pt idx="296">
                  <c:v>6035.6</c:v>
                </c:pt>
                <c:pt idx="297">
                  <c:v>6035.67</c:v>
                </c:pt>
                <c:pt idx="298">
                  <c:v>6035.74</c:v>
                </c:pt>
                <c:pt idx="299">
                  <c:v>6035.91</c:v>
                </c:pt>
                <c:pt idx="300">
                  <c:v>6036.27</c:v>
                </c:pt>
                <c:pt idx="301">
                  <c:v>6036.39</c:v>
                </c:pt>
                <c:pt idx="302">
                  <c:v>6036.5</c:v>
                </c:pt>
                <c:pt idx="303">
                  <c:v>6036.76</c:v>
                </c:pt>
                <c:pt idx="304">
                  <c:v>6036.91</c:v>
                </c:pt>
                <c:pt idx="305">
                  <c:v>6037.02</c:v>
                </c:pt>
                <c:pt idx="306">
                  <c:v>6037.1</c:v>
                </c:pt>
                <c:pt idx="307">
                  <c:v>6037.29</c:v>
                </c:pt>
                <c:pt idx="308">
                  <c:v>6037.52</c:v>
                </c:pt>
                <c:pt idx="309">
                  <c:v>6037.65</c:v>
                </c:pt>
                <c:pt idx="310">
                  <c:v>6037.68</c:v>
                </c:pt>
                <c:pt idx="311">
                  <c:v>6037.75</c:v>
                </c:pt>
                <c:pt idx="312">
                  <c:v>6037.92</c:v>
                </c:pt>
                <c:pt idx="313">
                  <c:v>6038.3</c:v>
                </c:pt>
                <c:pt idx="314">
                  <c:v>6038.35</c:v>
                </c:pt>
                <c:pt idx="315">
                  <c:v>6038.47</c:v>
                </c:pt>
                <c:pt idx="316">
                  <c:v>6038.74</c:v>
                </c:pt>
                <c:pt idx="317">
                  <c:v>6038.89</c:v>
                </c:pt>
                <c:pt idx="318">
                  <c:v>6039.06</c:v>
                </c:pt>
                <c:pt idx="319">
                  <c:v>6039.14</c:v>
                </c:pt>
                <c:pt idx="320">
                  <c:v>6039.33</c:v>
                </c:pt>
                <c:pt idx="321">
                  <c:v>6039.57</c:v>
                </c:pt>
                <c:pt idx="322">
                  <c:v>6039.68</c:v>
                </c:pt>
                <c:pt idx="323">
                  <c:v>6039.73</c:v>
                </c:pt>
                <c:pt idx="324">
                  <c:v>6039.83</c:v>
                </c:pt>
                <c:pt idx="325">
                  <c:v>6040.06</c:v>
                </c:pt>
                <c:pt idx="326">
                  <c:v>6040.32</c:v>
                </c:pt>
                <c:pt idx="327">
                  <c:v>6040.35</c:v>
                </c:pt>
                <c:pt idx="328">
                  <c:v>6040.42</c:v>
                </c:pt>
                <c:pt idx="329">
                  <c:v>6040.59</c:v>
                </c:pt>
                <c:pt idx="330">
                  <c:v>6040.95</c:v>
                </c:pt>
                <c:pt idx="331">
                  <c:v>6041.01</c:v>
                </c:pt>
                <c:pt idx="332">
                  <c:v>6041.12</c:v>
                </c:pt>
                <c:pt idx="333">
                  <c:v>6041.38</c:v>
                </c:pt>
                <c:pt idx="334">
                  <c:v>6041.64</c:v>
                </c:pt>
                <c:pt idx="335">
                  <c:v>6041.72</c:v>
                </c:pt>
                <c:pt idx="336">
                  <c:v>6041.91</c:v>
                </c:pt>
                <c:pt idx="337">
                  <c:v>6042.14</c:v>
                </c:pt>
                <c:pt idx="338">
                  <c:v>6042.33</c:v>
                </c:pt>
                <c:pt idx="339">
                  <c:v>6042.39</c:v>
                </c:pt>
                <c:pt idx="340">
                  <c:v>6042.52</c:v>
                </c:pt>
                <c:pt idx="341">
                  <c:v>6042.82</c:v>
                </c:pt>
                <c:pt idx="342">
                  <c:v>6042.99</c:v>
                </c:pt>
                <c:pt idx="343">
                  <c:v>6043.08</c:v>
                </c:pt>
                <c:pt idx="344">
                  <c:v>6043.29</c:v>
                </c:pt>
                <c:pt idx="345">
                  <c:v>6043.55</c:v>
                </c:pt>
                <c:pt idx="346">
                  <c:v>6043.7</c:v>
                </c:pt>
                <c:pt idx="347">
                  <c:v>6043.85</c:v>
                </c:pt>
                <c:pt idx="348">
                  <c:v>6044.19</c:v>
                </c:pt>
                <c:pt idx="349">
                  <c:v>6044.3</c:v>
                </c:pt>
                <c:pt idx="350">
                  <c:v>6044.41</c:v>
                </c:pt>
                <c:pt idx="351">
                  <c:v>6044.65</c:v>
                </c:pt>
                <c:pt idx="352">
                  <c:v>6044.95</c:v>
                </c:pt>
                <c:pt idx="353">
                  <c:v>6044.99</c:v>
                </c:pt>
                <c:pt idx="354">
                  <c:v>6045.03</c:v>
                </c:pt>
                <c:pt idx="355">
                  <c:v>6045.13</c:v>
                </c:pt>
                <c:pt idx="356">
                  <c:v>6045.35</c:v>
                </c:pt>
                <c:pt idx="357">
                  <c:v>6045.62</c:v>
                </c:pt>
                <c:pt idx="358">
                  <c:v>6045.66</c:v>
                </c:pt>
                <c:pt idx="359">
                  <c:v>6045.69</c:v>
                </c:pt>
                <c:pt idx="360">
                  <c:v>6045.78</c:v>
                </c:pt>
                <c:pt idx="361">
                  <c:v>6045.98</c:v>
                </c:pt>
                <c:pt idx="362">
                  <c:v>6046.22</c:v>
                </c:pt>
                <c:pt idx="363">
                  <c:v>6046.36</c:v>
                </c:pt>
                <c:pt idx="364">
                  <c:v>6046.5</c:v>
                </c:pt>
                <c:pt idx="365">
                  <c:v>6046.81</c:v>
                </c:pt>
                <c:pt idx="366">
                  <c:v>6046.99</c:v>
                </c:pt>
                <c:pt idx="367">
                  <c:v>6047.09</c:v>
                </c:pt>
                <c:pt idx="368">
                  <c:v>6047.31</c:v>
                </c:pt>
                <c:pt idx="369">
                  <c:v>6047.59</c:v>
                </c:pt>
                <c:pt idx="370">
                  <c:v>6047.75</c:v>
                </c:pt>
                <c:pt idx="371">
                  <c:v>6047.91</c:v>
                </c:pt>
                <c:pt idx="372">
                  <c:v>6048.27</c:v>
                </c:pt>
                <c:pt idx="373">
                  <c:v>6048.47</c:v>
                </c:pt>
                <c:pt idx="374">
                  <c:v>6048.58</c:v>
                </c:pt>
                <c:pt idx="375">
                  <c:v>6048.84</c:v>
                </c:pt>
                <c:pt idx="376">
                  <c:v>6048.98</c:v>
                </c:pt>
                <c:pt idx="377">
                  <c:v>6049.3</c:v>
                </c:pt>
                <c:pt idx="378">
                  <c:v>6049.7</c:v>
                </c:pt>
                <c:pt idx="379">
                  <c:v>6049.81</c:v>
                </c:pt>
                <c:pt idx="380">
                  <c:v>6050.04</c:v>
                </c:pt>
                <c:pt idx="381">
                  <c:v>6050.32</c:v>
                </c:pt>
                <c:pt idx="382">
                  <c:v>6050.61</c:v>
                </c:pt>
                <c:pt idx="383">
                  <c:v>6051</c:v>
                </c:pt>
                <c:pt idx="384">
                  <c:v>6062</c:v>
                </c:pt>
                <c:pt idx="385">
                  <c:v>6062</c:v>
                </c:pt>
                <c:pt idx="386">
                  <c:v>6062</c:v>
                </c:pt>
                <c:pt idx="387">
                  <c:v>6062</c:v>
                </c:pt>
                <c:pt idx="388">
                  <c:v>6062</c:v>
                </c:pt>
                <c:pt idx="389">
                  <c:v>6062</c:v>
                </c:pt>
                <c:pt idx="390">
                  <c:v>6062</c:v>
                </c:pt>
                <c:pt idx="391">
                  <c:v>6062</c:v>
                </c:pt>
                <c:pt idx="392">
                  <c:v>6062</c:v>
                </c:pt>
                <c:pt idx="393">
                  <c:v>6062</c:v>
                </c:pt>
                <c:pt idx="394">
                  <c:v>6062.01</c:v>
                </c:pt>
                <c:pt idx="395">
                  <c:v>6062.02</c:v>
                </c:pt>
                <c:pt idx="396">
                  <c:v>6062.04</c:v>
                </c:pt>
                <c:pt idx="397">
                  <c:v>6062.08</c:v>
                </c:pt>
                <c:pt idx="398">
                  <c:v>6062.18</c:v>
                </c:pt>
                <c:pt idx="399">
                  <c:v>6062.41</c:v>
                </c:pt>
                <c:pt idx="400">
                  <c:v>6062.92</c:v>
                </c:pt>
                <c:pt idx="401">
                  <c:v>6063.21</c:v>
                </c:pt>
                <c:pt idx="402">
                  <c:v>6063.56</c:v>
                </c:pt>
                <c:pt idx="403">
                  <c:v>6063.93</c:v>
                </c:pt>
                <c:pt idx="404">
                  <c:v>6064.38</c:v>
                </c:pt>
                <c:pt idx="405">
                  <c:v>6064.84</c:v>
                </c:pt>
                <c:pt idx="406">
                  <c:v>6065.1</c:v>
                </c:pt>
                <c:pt idx="407">
                  <c:v>6065.68</c:v>
                </c:pt>
                <c:pt idx="408">
                  <c:v>6066.01</c:v>
                </c:pt>
                <c:pt idx="409">
                  <c:v>6066.6</c:v>
                </c:pt>
                <c:pt idx="410">
                  <c:v>6067.01</c:v>
                </c:pt>
                <c:pt idx="411">
                  <c:v>6067.42</c:v>
                </c:pt>
                <c:pt idx="412">
                  <c:v>6067.65</c:v>
                </c:pt>
                <c:pt idx="413">
                  <c:v>6067.79</c:v>
                </c:pt>
                <c:pt idx="414">
                  <c:v>6068.08</c:v>
                </c:pt>
                <c:pt idx="415">
                  <c:v>6068.44</c:v>
                </c:pt>
                <c:pt idx="416">
                  <c:v>6068.8</c:v>
                </c:pt>
                <c:pt idx="417">
                  <c:v>6069.18</c:v>
                </c:pt>
                <c:pt idx="418">
                  <c:v>6069.64</c:v>
                </c:pt>
                <c:pt idx="419">
                  <c:v>6070.11</c:v>
                </c:pt>
                <c:pt idx="420">
                  <c:v>6070.68</c:v>
                </c:pt>
                <c:pt idx="421">
                  <c:v>6070.82</c:v>
                </c:pt>
                <c:pt idx="422">
                  <c:v>6071</c:v>
                </c:pt>
                <c:pt idx="423">
                  <c:v>6071.4</c:v>
                </c:pt>
                <c:pt idx="424">
                  <c:v>6072.3</c:v>
                </c:pt>
                <c:pt idx="425">
                  <c:v>6074.32</c:v>
                </c:pt>
                <c:pt idx="426">
                  <c:v>6076.75</c:v>
                </c:pt>
                <c:pt idx="427">
                  <c:v>6081.29</c:v>
                </c:pt>
                <c:pt idx="428">
                  <c:v>6091.53</c:v>
                </c:pt>
                <c:pt idx="429">
                  <c:v>6114.56</c:v>
                </c:pt>
                <c:pt idx="430">
                  <c:v>6166.38</c:v>
                </c:pt>
                <c:pt idx="431">
                  <c:v>6282.98</c:v>
                </c:pt>
                <c:pt idx="432">
                  <c:v>6522</c:v>
                </c:pt>
                <c:pt idx="433">
                  <c:v>6532</c:v>
                </c:pt>
                <c:pt idx="434">
                  <c:v>6532</c:v>
                </c:pt>
                <c:pt idx="435">
                  <c:v>6532.01</c:v>
                </c:pt>
                <c:pt idx="436">
                  <c:v>6532.01</c:v>
                </c:pt>
                <c:pt idx="437">
                  <c:v>6532.03</c:v>
                </c:pt>
                <c:pt idx="438">
                  <c:v>6532.08</c:v>
                </c:pt>
                <c:pt idx="439">
                  <c:v>6532.17</c:v>
                </c:pt>
                <c:pt idx="440">
                  <c:v>6532.39</c:v>
                </c:pt>
                <c:pt idx="441">
                  <c:v>6532.66</c:v>
                </c:pt>
                <c:pt idx="442">
                  <c:v>6532.72</c:v>
                </c:pt>
                <c:pt idx="443">
                  <c:v>6532.88</c:v>
                </c:pt>
                <c:pt idx="444">
                  <c:v>6533.22</c:v>
                </c:pt>
                <c:pt idx="445">
                  <c:v>6533.33</c:v>
                </c:pt>
                <c:pt idx="446">
                  <c:v>6533.44</c:v>
                </c:pt>
                <c:pt idx="447">
                  <c:v>6533.69</c:v>
                </c:pt>
                <c:pt idx="448">
                  <c:v>6533.99</c:v>
                </c:pt>
                <c:pt idx="449">
                  <c:v>6534.07</c:v>
                </c:pt>
                <c:pt idx="450">
                  <c:v>6534.25</c:v>
                </c:pt>
                <c:pt idx="451">
                  <c:v>6534.64</c:v>
                </c:pt>
                <c:pt idx="452">
                  <c:v>6534.7</c:v>
                </c:pt>
                <c:pt idx="453">
                  <c:v>6534.82</c:v>
                </c:pt>
                <c:pt idx="454">
                  <c:v>6535.1</c:v>
                </c:pt>
                <c:pt idx="455">
                  <c:v>6535.26</c:v>
                </c:pt>
                <c:pt idx="456">
                  <c:v>6535.35</c:v>
                </c:pt>
                <c:pt idx="457">
                  <c:v>6535.37</c:v>
                </c:pt>
                <c:pt idx="458">
                  <c:v>6535.41</c:v>
                </c:pt>
                <c:pt idx="459">
                  <c:v>6535.49</c:v>
                </c:pt>
                <c:pt idx="460">
                  <c:v>6535.68</c:v>
                </c:pt>
                <c:pt idx="461">
                  <c:v>6535.92</c:v>
                </c:pt>
                <c:pt idx="462">
                  <c:v>6536.05</c:v>
                </c:pt>
                <c:pt idx="463">
                  <c:v>6536.19</c:v>
                </c:pt>
                <c:pt idx="464">
                  <c:v>6536.49</c:v>
                </c:pt>
                <c:pt idx="465">
                  <c:v>6536.66</c:v>
                </c:pt>
                <c:pt idx="466">
                  <c:v>6536.76</c:v>
                </c:pt>
                <c:pt idx="467">
                  <c:v>6536.97</c:v>
                </c:pt>
                <c:pt idx="468">
                  <c:v>6537.24</c:v>
                </c:pt>
                <c:pt idx="469">
                  <c:v>6537.39</c:v>
                </c:pt>
                <c:pt idx="470">
                  <c:v>6537.55</c:v>
                </c:pt>
                <c:pt idx="471">
                  <c:v>6537.89</c:v>
                </c:pt>
                <c:pt idx="472">
                  <c:v>6538</c:v>
                </c:pt>
                <c:pt idx="473">
                  <c:v>6538.03</c:v>
                </c:pt>
                <c:pt idx="474">
                  <c:v>6538.09</c:v>
                </c:pt>
                <c:pt idx="475">
                  <c:v>6538.23</c:v>
                </c:pt>
                <c:pt idx="476">
                  <c:v>6538.54</c:v>
                </c:pt>
                <c:pt idx="477">
                  <c:v>6538.72</c:v>
                </c:pt>
                <c:pt idx="478">
                  <c:v>6538.77</c:v>
                </c:pt>
                <c:pt idx="479">
                  <c:v>6538.87</c:v>
                </c:pt>
                <c:pt idx="480">
                  <c:v>6539.09</c:v>
                </c:pt>
                <c:pt idx="481">
                  <c:v>6539.37</c:v>
                </c:pt>
                <c:pt idx="482">
                  <c:v>6539.44</c:v>
                </c:pt>
                <c:pt idx="483">
                  <c:v>6539.6</c:v>
                </c:pt>
                <c:pt idx="484">
                  <c:v>6539.95</c:v>
                </c:pt>
                <c:pt idx="485">
                  <c:v>6540.06</c:v>
                </c:pt>
                <c:pt idx="486">
                  <c:v>6540.18</c:v>
                </c:pt>
                <c:pt idx="487">
                  <c:v>6540.43</c:v>
                </c:pt>
                <c:pt idx="488">
                  <c:v>6540.57</c:v>
                </c:pt>
                <c:pt idx="489">
                  <c:v>6540.75</c:v>
                </c:pt>
                <c:pt idx="490">
                  <c:v>6540.93</c:v>
                </c:pt>
                <c:pt idx="491">
                  <c:v>6541.16</c:v>
                </c:pt>
                <c:pt idx="492">
                  <c:v>6541.28</c:v>
                </c:pt>
                <c:pt idx="493">
                  <c:v>6541.35</c:v>
                </c:pt>
                <c:pt idx="494">
                  <c:v>6541.42</c:v>
                </c:pt>
                <c:pt idx="495">
                  <c:v>6541.59</c:v>
                </c:pt>
                <c:pt idx="496">
                  <c:v>6541.95</c:v>
                </c:pt>
                <c:pt idx="497">
                  <c:v>6542.02</c:v>
                </c:pt>
                <c:pt idx="498">
                  <c:v>6542.07</c:v>
                </c:pt>
                <c:pt idx="499">
                  <c:v>6542.19</c:v>
                </c:pt>
                <c:pt idx="500">
                  <c:v>6542.45</c:v>
                </c:pt>
                <c:pt idx="501">
                  <c:v>6542.6</c:v>
                </c:pt>
                <c:pt idx="502">
                  <c:v>6542.68</c:v>
                </c:pt>
                <c:pt idx="503">
                  <c:v>6542.73</c:v>
                </c:pt>
                <c:pt idx="504">
                  <c:v>6542.83</c:v>
                </c:pt>
                <c:pt idx="505">
                  <c:v>6543.07</c:v>
                </c:pt>
                <c:pt idx="506">
                  <c:v>6543.3</c:v>
                </c:pt>
                <c:pt idx="507">
                  <c:v>6543.34</c:v>
                </c:pt>
                <c:pt idx="508">
                  <c:v>6543.38</c:v>
                </c:pt>
                <c:pt idx="509">
                  <c:v>6543.47</c:v>
                </c:pt>
                <c:pt idx="510">
                  <c:v>6543.69</c:v>
                </c:pt>
                <c:pt idx="511">
                  <c:v>6543.95</c:v>
                </c:pt>
                <c:pt idx="512">
                  <c:v>6544.01</c:v>
                </c:pt>
                <c:pt idx="513">
                  <c:v>6544.17</c:v>
                </c:pt>
                <c:pt idx="514">
                  <c:v>6544.5</c:v>
                </c:pt>
                <c:pt idx="515">
                  <c:v>6544.61</c:v>
                </c:pt>
                <c:pt idx="516">
                  <c:v>6544.67</c:v>
                </c:pt>
                <c:pt idx="517">
                  <c:v>6544.73</c:v>
                </c:pt>
                <c:pt idx="518">
                  <c:v>6544.87</c:v>
                </c:pt>
                <c:pt idx="519">
                  <c:v>6545.17</c:v>
                </c:pt>
                <c:pt idx="520">
                  <c:v>6545.34</c:v>
                </c:pt>
                <c:pt idx="521">
                  <c:v>6545.44</c:v>
                </c:pt>
                <c:pt idx="522">
                  <c:v>6545.66</c:v>
                </c:pt>
                <c:pt idx="523">
                  <c:v>6545.93</c:v>
                </c:pt>
                <c:pt idx="524">
                  <c:v>6546</c:v>
                </c:pt>
                <c:pt idx="525">
                  <c:v>6546.15</c:v>
                </c:pt>
                <c:pt idx="526">
                  <c:v>6546.5</c:v>
                </c:pt>
                <c:pt idx="527">
                  <c:v>6546.61</c:v>
                </c:pt>
                <c:pt idx="528">
                  <c:v>6546.67</c:v>
                </c:pt>
                <c:pt idx="529">
                  <c:v>6546.73</c:v>
                </c:pt>
                <c:pt idx="530">
                  <c:v>6546.87</c:v>
                </c:pt>
                <c:pt idx="531">
                  <c:v>6547.18</c:v>
                </c:pt>
                <c:pt idx="532">
                  <c:v>6547.31</c:v>
                </c:pt>
                <c:pt idx="533">
                  <c:v>6547.36</c:v>
                </c:pt>
                <c:pt idx="534">
                  <c:v>6547.47</c:v>
                </c:pt>
                <c:pt idx="535">
                  <c:v>6547.72</c:v>
                </c:pt>
                <c:pt idx="536">
                  <c:v>6547.86</c:v>
                </c:pt>
                <c:pt idx="537">
                  <c:v>6548.04</c:v>
                </c:pt>
                <c:pt idx="538">
                  <c:v>6548.21</c:v>
                </c:pt>
                <c:pt idx="539">
                  <c:v>6548.44</c:v>
                </c:pt>
                <c:pt idx="540">
                  <c:v>6548.56</c:v>
                </c:pt>
                <c:pt idx="541">
                  <c:v>6548.63</c:v>
                </c:pt>
                <c:pt idx="542">
                  <c:v>6548.66</c:v>
                </c:pt>
                <c:pt idx="543">
                  <c:v>6548.73</c:v>
                </c:pt>
                <c:pt idx="544">
                  <c:v>6548.89</c:v>
                </c:pt>
                <c:pt idx="545">
                  <c:v>6549.26</c:v>
                </c:pt>
                <c:pt idx="546">
                  <c:v>6549.33</c:v>
                </c:pt>
                <c:pt idx="547">
                  <c:v>6549.38</c:v>
                </c:pt>
                <c:pt idx="548">
                  <c:v>6549.49</c:v>
                </c:pt>
                <c:pt idx="549">
                  <c:v>6549.75</c:v>
                </c:pt>
                <c:pt idx="550">
                  <c:v>6549.9</c:v>
                </c:pt>
                <c:pt idx="551">
                  <c:v>6549.98</c:v>
                </c:pt>
                <c:pt idx="552">
                  <c:v>6550.02</c:v>
                </c:pt>
                <c:pt idx="553">
                  <c:v>6550.13</c:v>
                </c:pt>
                <c:pt idx="554">
                  <c:v>6550.36</c:v>
                </c:pt>
                <c:pt idx="555">
                  <c:v>6550.65</c:v>
                </c:pt>
                <c:pt idx="556">
                  <c:v>6550.72</c:v>
                </c:pt>
                <c:pt idx="557">
                  <c:v>6550.89</c:v>
                </c:pt>
                <c:pt idx="558">
                  <c:v>6551.09</c:v>
                </c:pt>
                <c:pt idx="559">
                  <c:v>6551.3</c:v>
                </c:pt>
                <c:pt idx="560">
                  <c:v>6551.33</c:v>
                </c:pt>
                <c:pt idx="561">
                  <c:v>6551.4</c:v>
                </c:pt>
                <c:pt idx="562">
                  <c:v>6551.55</c:v>
                </c:pt>
                <c:pt idx="563">
                  <c:v>6551.88</c:v>
                </c:pt>
                <c:pt idx="564">
                  <c:v>6551.99</c:v>
                </c:pt>
                <c:pt idx="565">
                  <c:v>6552.09</c:v>
                </c:pt>
                <c:pt idx="566">
                  <c:v>6552.33</c:v>
                </c:pt>
                <c:pt idx="567">
                  <c:v>6552.63</c:v>
                </c:pt>
                <c:pt idx="568">
                  <c:v>6552.7</c:v>
                </c:pt>
                <c:pt idx="569">
                  <c:v>6552.75</c:v>
                </c:pt>
                <c:pt idx="570">
                  <c:v>6552.84</c:v>
                </c:pt>
                <c:pt idx="571">
                  <c:v>6553.06</c:v>
                </c:pt>
                <c:pt idx="572">
                  <c:v>6553.33</c:v>
                </c:pt>
                <c:pt idx="573">
                  <c:v>6553.48</c:v>
                </c:pt>
                <c:pt idx="574">
                  <c:v>6553.63</c:v>
                </c:pt>
                <c:pt idx="575">
                  <c:v>6553.97</c:v>
                </c:pt>
                <c:pt idx="576">
                  <c:v>6554.17</c:v>
                </c:pt>
                <c:pt idx="577">
                  <c:v>6554.6</c:v>
                </c:pt>
                <c:pt idx="578">
                  <c:v>6554.74</c:v>
                </c:pt>
                <c:pt idx="579">
                  <c:v>6554.88</c:v>
                </c:pt>
                <c:pt idx="580">
                  <c:v>6555.19</c:v>
                </c:pt>
              </c:numCache>
            </c:numRef>
          </c:xVal>
          <c:yVal>
            <c:numRef>
              <c:f>'[4]Flat 12-14'!$X$3:$X$586</c:f>
              <c:numCache>
                <c:formatCode>General</c:formatCode>
                <c:ptCount val="584"/>
                <c:pt idx="0">
                  <c:v>37.4636</c:v>
                </c:pt>
                <c:pt idx="1">
                  <c:v>37.4636</c:v>
                </c:pt>
                <c:pt idx="2">
                  <c:v>37.4636</c:v>
                </c:pt>
                <c:pt idx="3">
                  <c:v>37.4636</c:v>
                </c:pt>
                <c:pt idx="4">
                  <c:v>37.4636</c:v>
                </c:pt>
                <c:pt idx="5">
                  <c:v>37.4636</c:v>
                </c:pt>
                <c:pt idx="6">
                  <c:v>37.4636</c:v>
                </c:pt>
                <c:pt idx="7">
                  <c:v>37.4636</c:v>
                </c:pt>
                <c:pt idx="8">
                  <c:v>37.4636</c:v>
                </c:pt>
                <c:pt idx="9">
                  <c:v>37.463500000000003</c:v>
                </c:pt>
                <c:pt idx="10">
                  <c:v>37.463299999999997</c:v>
                </c:pt>
                <c:pt idx="11">
                  <c:v>37.463000000000001</c:v>
                </c:pt>
                <c:pt idx="12">
                  <c:v>37.4621</c:v>
                </c:pt>
                <c:pt idx="13">
                  <c:v>37.460099999999997</c:v>
                </c:pt>
                <c:pt idx="14">
                  <c:v>37.455800000000004</c:v>
                </c:pt>
                <c:pt idx="15">
                  <c:v>37.445900000000002</c:v>
                </c:pt>
                <c:pt idx="16">
                  <c:v>37.424500000000002</c:v>
                </c:pt>
                <c:pt idx="17">
                  <c:v>37.412599999999998</c:v>
                </c:pt>
                <c:pt idx="18">
                  <c:v>37.3979</c:v>
                </c:pt>
                <c:pt idx="19">
                  <c:v>37.382800000000003</c:v>
                </c:pt>
                <c:pt idx="20">
                  <c:v>37.363900000000001</c:v>
                </c:pt>
                <c:pt idx="21">
                  <c:v>37.344700000000003</c:v>
                </c:pt>
                <c:pt idx="22">
                  <c:v>37.334200000000003</c:v>
                </c:pt>
                <c:pt idx="23">
                  <c:v>37.316800000000001</c:v>
                </c:pt>
                <c:pt idx="24">
                  <c:v>37.328899999999997</c:v>
                </c:pt>
                <c:pt idx="25">
                  <c:v>37.473300000000002</c:v>
                </c:pt>
                <c:pt idx="26">
                  <c:v>38.295000000000002</c:v>
                </c:pt>
                <c:pt idx="27">
                  <c:v>39.682299999999998</c:v>
                </c:pt>
                <c:pt idx="28">
                  <c:v>49.603400000000001</c:v>
                </c:pt>
                <c:pt idx="29">
                  <c:v>62.497399999999999</c:v>
                </c:pt>
                <c:pt idx="30">
                  <c:v>86.710999999999999</c:v>
                </c:pt>
                <c:pt idx="31">
                  <c:v>119.94799999999999</c:v>
                </c:pt>
                <c:pt idx="32">
                  <c:v>158.48099999999999</c:v>
                </c:pt>
                <c:pt idx="33">
                  <c:v>206.15799999999999</c:v>
                </c:pt>
                <c:pt idx="34">
                  <c:v>250.59100000000001</c:v>
                </c:pt>
                <c:pt idx="35">
                  <c:v>296.23700000000002</c:v>
                </c:pt>
                <c:pt idx="36">
                  <c:v>306.34399999999999</c:v>
                </c:pt>
                <c:pt idx="37">
                  <c:v>323.94099999999997</c:v>
                </c:pt>
                <c:pt idx="38">
                  <c:v>356.85500000000002</c:v>
                </c:pt>
                <c:pt idx="39">
                  <c:v>407.05700000000002</c:v>
                </c:pt>
                <c:pt idx="40">
                  <c:v>449.90499999999997</c:v>
                </c:pt>
                <c:pt idx="41">
                  <c:v>458.66699999999997</c:v>
                </c:pt>
                <c:pt idx="42">
                  <c:v>417.65</c:v>
                </c:pt>
                <c:pt idx="43">
                  <c:v>281.76</c:v>
                </c:pt>
                <c:pt idx="44">
                  <c:v>131.77000000000001</c:v>
                </c:pt>
                <c:pt idx="45">
                  <c:v>76.343100000000007</c:v>
                </c:pt>
                <c:pt idx="46">
                  <c:v>46.900599999999997</c:v>
                </c:pt>
                <c:pt idx="47">
                  <c:v>37.833399999999997</c:v>
                </c:pt>
                <c:pt idx="48">
                  <c:v>37.833399999999997</c:v>
                </c:pt>
                <c:pt idx="49">
                  <c:v>37.833399999999997</c:v>
                </c:pt>
                <c:pt idx="50">
                  <c:v>37.833399999999997</c:v>
                </c:pt>
                <c:pt idx="51">
                  <c:v>37.833399999999997</c:v>
                </c:pt>
                <c:pt idx="52">
                  <c:v>37.833399999999997</c:v>
                </c:pt>
                <c:pt idx="53">
                  <c:v>37.833399999999997</c:v>
                </c:pt>
                <c:pt idx="54">
                  <c:v>37.833399999999997</c:v>
                </c:pt>
                <c:pt idx="55">
                  <c:v>37.833399999999997</c:v>
                </c:pt>
                <c:pt idx="56">
                  <c:v>37.833399999999997</c:v>
                </c:pt>
                <c:pt idx="57">
                  <c:v>37.833399999999997</c:v>
                </c:pt>
                <c:pt idx="58">
                  <c:v>37.833399999999997</c:v>
                </c:pt>
                <c:pt idx="59">
                  <c:v>37.833399999999997</c:v>
                </c:pt>
                <c:pt idx="60">
                  <c:v>37.833399999999997</c:v>
                </c:pt>
                <c:pt idx="61">
                  <c:v>37.833399999999997</c:v>
                </c:pt>
                <c:pt idx="62">
                  <c:v>37.833399999999997</c:v>
                </c:pt>
                <c:pt idx="63">
                  <c:v>37.833399999999997</c:v>
                </c:pt>
                <c:pt idx="64">
                  <c:v>37.833399999999997</c:v>
                </c:pt>
                <c:pt idx="65">
                  <c:v>37.833399999999997</c:v>
                </c:pt>
                <c:pt idx="66">
                  <c:v>37.833399999999997</c:v>
                </c:pt>
                <c:pt idx="67">
                  <c:v>37.833399999999997</c:v>
                </c:pt>
                <c:pt idx="68">
                  <c:v>37.833399999999997</c:v>
                </c:pt>
                <c:pt idx="69">
                  <c:v>37.833399999999997</c:v>
                </c:pt>
                <c:pt idx="70">
                  <c:v>37.833399999999997</c:v>
                </c:pt>
                <c:pt idx="71">
                  <c:v>37.833399999999997</c:v>
                </c:pt>
                <c:pt idx="72">
                  <c:v>37.833399999999997</c:v>
                </c:pt>
                <c:pt idx="73">
                  <c:v>37.833399999999997</c:v>
                </c:pt>
                <c:pt idx="74">
                  <c:v>37.833399999999997</c:v>
                </c:pt>
                <c:pt idx="75">
                  <c:v>37.833399999999997</c:v>
                </c:pt>
                <c:pt idx="76">
                  <c:v>37.833399999999997</c:v>
                </c:pt>
                <c:pt idx="77">
                  <c:v>37.833399999999997</c:v>
                </c:pt>
                <c:pt idx="78">
                  <c:v>37.833399999999997</c:v>
                </c:pt>
                <c:pt idx="79">
                  <c:v>37.833399999999997</c:v>
                </c:pt>
                <c:pt idx="80">
                  <c:v>37.833399999999997</c:v>
                </c:pt>
                <c:pt idx="81">
                  <c:v>37.833399999999997</c:v>
                </c:pt>
                <c:pt idx="82">
                  <c:v>37.833399999999997</c:v>
                </c:pt>
                <c:pt idx="83">
                  <c:v>37.833399999999997</c:v>
                </c:pt>
                <c:pt idx="84">
                  <c:v>37.833399999999997</c:v>
                </c:pt>
                <c:pt idx="85">
                  <c:v>37.833399999999997</c:v>
                </c:pt>
                <c:pt idx="86">
                  <c:v>37.833399999999997</c:v>
                </c:pt>
                <c:pt idx="87">
                  <c:v>37.833399999999997</c:v>
                </c:pt>
                <c:pt idx="88">
                  <c:v>37.833399999999997</c:v>
                </c:pt>
                <c:pt idx="89">
                  <c:v>37.833399999999997</c:v>
                </c:pt>
                <c:pt idx="90">
                  <c:v>37.833399999999997</c:v>
                </c:pt>
                <c:pt idx="91">
                  <c:v>37.833399999999997</c:v>
                </c:pt>
                <c:pt idx="92">
                  <c:v>37.833399999999997</c:v>
                </c:pt>
                <c:pt idx="93">
                  <c:v>37.833399999999997</c:v>
                </c:pt>
                <c:pt idx="94">
                  <c:v>37.833399999999997</c:v>
                </c:pt>
                <c:pt idx="95">
                  <c:v>37.833399999999997</c:v>
                </c:pt>
                <c:pt idx="96">
                  <c:v>37.833399999999997</c:v>
                </c:pt>
                <c:pt idx="97">
                  <c:v>37.833399999999997</c:v>
                </c:pt>
                <c:pt idx="98">
                  <c:v>37.833399999999997</c:v>
                </c:pt>
                <c:pt idx="99">
                  <c:v>37.833399999999997</c:v>
                </c:pt>
                <c:pt idx="100">
                  <c:v>37.833399999999997</c:v>
                </c:pt>
                <c:pt idx="101">
                  <c:v>37.833399999999997</c:v>
                </c:pt>
                <c:pt idx="102">
                  <c:v>37.833399999999997</c:v>
                </c:pt>
                <c:pt idx="103">
                  <c:v>37.833399999999997</c:v>
                </c:pt>
                <c:pt idx="104">
                  <c:v>37.833399999999997</c:v>
                </c:pt>
                <c:pt idx="105">
                  <c:v>37.833399999999997</c:v>
                </c:pt>
                <c:pt idx="106">
                  <c:v>37.833399999999997</c:v>
                </c:pt>
                <c:pt idx="107">
                  <c:v>37.833399999999997</c:v>
                </c:pt>
                <c:pt idx="108">
                  <c:v>37.833399999999997</c:v>
                </c:pt>
                <c:pt idx="109">
                  <c:v>37.833399999999997</c:v>
                </c:pt>
                <c:pt idx="110">
                  <c:v>37.833399999999997</c:v>
                </c:pt>
                <c:pt idx="111">
                  <c:v>37.833399999999997</c:v>
                </c:pt>
                <c:pt idx="112">
                  <c:v>37.833399999999997</c:v>
                </c:pt>
                <c:pt idx="113">
                  <c:v>37.833399999999997</c:v>
                </c:pt>
                <c:pt idx="114">
                  <c:v>37.833399999999997</c:v>
                </c:pt>
                <c:pt idx="115">
                  <c:v>37.833399999999997</c:v>
                </c:pt>
                <c:pt idx="116">
                  <c:v>37.833399999999997</c:v>
                </c:pt>
                <c:pt idx="117">
                  <c:v>37.833399999999997</c:v>
                </c:pt>
                <c:pt idx="118">
                  <c:v>37.833399999999997</c:v>
                </c:pt>
                <c:pt idx="119">
                  <c:v>37.833399999999997</c:v>
                </c:pt>
                <c:pt idx="120">
                  <c:v>37.833399999999997</c:v>
                </c:pt>
                <c:pt idx="121">
                  <c:v>37.833399999999997</c:v>
                </c:pt>
                <c:pt idx="122">
                  <c:v>37.833399999999997</c:v>
                </c:pt>
                <c:pt idx="123">
                  <c:v>37.833399999999997</c:v>
                </c:pt>
                <c:pt idx="124">
                  <c:v>37.833399999999997</c:v>
                </c:pt>
                <c:pt idx="125">
                  <c:v>37.833399999999997</c:v>
                </c:pt>
                <c:pt idx="126">
                  <c:v>37.833399999999997</c:v>
                </c:pt>
                <c:pt idx="127">
                  <c:v>37.833399999999997</c:v>
                </c:pt>
                <c:pt idx="128">
                  <c:v>37.833399999999997</c:v>
                </c:pt>
                <c:pt idx="129">
                  <c:v>37.833399999999997</c:v>
                </c:pt>
                <c:pt idx="130">
                  <c:v>37.833399999999997</c:v>
                </c:pt>
                <c:pt idx="131">
                  <c:v>37.833399999999997</c:v>
                </c:pt>
                <c:pt idx="132">
                  <c:v>37.833399999999997</c:v>
                </c:pt>
                <c:pt idx="133">
                  <c:v>37.833399999999997</c:v>
                </c:pt>
                <c:pt idx="134">
                  <c:v>37.833399999999997</c:v>
                </c:pt>
                <c:pt idx="135">
                  <c:v>37.833399999999997</c:v>
                </c:pt>
                <c:pt idx="136">
                  <c:v>37.833399999999997</c:v>
                </c:pt>
                <c:pt idx="137">
                  <c:v>37.833399999999997</c:v>
                </c:pt>
                <c:pt idx="138">
                  <c:v>37.833399999999997</c:v>
                </c:pt>
                <c:pt idx="139">
                  <c:v>37.833399999999997</c:v>
                </c:pt>
                <c:pt idx="140">
                  <c:v>37.833399999999997</c:v>
                </c:pt>
                <c:pt idx="141">
                  <c:v>37.833399999999997</c:v>
                </c:pt>
                <c:pt idx="142">
                  <c:v>37.833399999999997</c:v>
                </c:pt>
                <c:pt idx="143">
                  <c:v>37.833399999999997</c:v>
                </c:pt>
                <c:pt idx="144">
                  <c:v>37.833399999999997</c:v>
                </c:pt>
                <c:pt idx="145">
                  <c:v>37.833399999999997</c:v>
                </c:pt>
                <c:pt idx="146">
                  <c:v>37.833399999999997</c:v>
                </c:pt>
                <c:pt idx="147">
                  <c:v>37.833399999999997</c:v>
                </c:pt>
                <c:pt idx="148">
                  <c:v>37.833399999999997</c:v>
                </c:pt>
                <c:pt idx="149">
                  <c:v>37.833399999999997</c:v>
                </c:pt>
                <c:pt idx="150">
                  <c:v>37.833399999999997</c:v>
                </c:pt>
                <c:pt idx="151">
                  <c:v>37.833399999999997</c:v>
                </c:pt>
                <c:pt idx="152">
                  <c:v>37.833399999999997</c:v>
                </c:pt>
                <c:pt idx="153">
                  <c:v>37.833399999999997</c:v>
                </c:pt>
                <c:pt idx="154">
                  <c:v>37.833399999999997</c:v>
                </c:pt>
                <c:pt idx="155">
                  <c:v>37.833399999999997</c:v>
                </c:pt>
                <c:pt idx="156">
                  <c:v>37.833399999999997</c:v>
                </c:pt>
                <c:pt idx="157">
                  <c:v>37.833399999999997</c:v>
                </c:pt>
                <c:pt idx="158">
                  <c:v>37.833399999999997</c:v>
                </c:pt>
                <c:pt idx="159">
                  <c:v>37.833399999999997</c:v>
                </c:pt>
                <c:pt idx="160">
                  <c:v>37.833399999999997</c:v>
                </c:pt>
                <c:pt idx="161">
                  <c:v>37.833399999999997</c:v>
                </c:pt>
                <c:pt idx="162">
                  <c:v>37.833399999999997</c:v>
                </c:pt>
                <c:pt idx="163">
                  <c:v>37.833399999999997</c:v>
                </c:pt>
                <c:pt idx="164">
                  <c:v>37.833399999999997</c:v>
                </c:pt>
                <c:pt idx="165">
                  <c:v>37.833399999999997</c:v>
                </c:pt>
                <c:pt idx="166">
                  <c:v>37.833399999999997</c:v>
                </c:pt>
                <c:pt idx="167">
                  <c:v>37.833399999999997</c:v>
                </c:pt>
                <c:pt idx="168">
                  <c:v>37.833399999999997</c:v>
                </c:pt>
                <c:pt idx="169">
                  <c:v>37.833399999999997</c:v>
                </c:pt>
                <c:pt idx="170">
                  <c:v>37.833399999999997</c:v>
                </c:pt>
                <c:pt idx="171">
                  <c:v>37.833399999999997</c:v>
                </c:pt>
                <c:pt idx="172">
                  <c:v>37.833399999999997</c:v>
                </c:pt>
                <c:pt idx="173">
                  <c:v>37.833399999999997</c:v>
                </c:pt>
                <c:pt idx="174">
                  <c:v>37.833399999999997</c:v>
                </c:pt>
                <c:pt idx="175">
                  <c:v>37.833399999999997</c:v>
                </c:pt>
                <c:pt idx="176">
                  <c:v>37.833399999999997</c:v>
                </c:pt>
                <c:pt idx="177">
                  <c:v>37.833399999999997</c:v>
                </c:pt>
                <c:pt idx="178">
                  <c:v>37.833399999999997</c:v>
                </c:pt>
                <c:pt idx="179">
                  <c:v>37.833399999999997</c:v>
                </c:pt>
                <c:pt idx="180">
                  <c:v>37.833399999999997</c:v>
                </c:pt>
                <c:pt idx="181">
                  <c:v>37.833399999999997</c:v>
                </c:pt>
                <c:pt idx="182">
                  <c:v>37.833399999999997</c:v>
                </c:pt>
                <c:pt idx="183">
                  <c:v>37.833399999999997</c:v>
                </c:pt>
                <c:pt idx="184">
                  <c:v>37.833399999999997</c:v>
                </c:pt>
                <c:pt idx="185">
                  <c:v>37.833399999999997</c:v>
                </c:pt>
                <c:pt idx="186">
                  <c:v>37.833399999999997</c:v>
                </c:pt>
                <c:pt idx="187">
                  <c:v>37.833399999999997</c:v>
                </c:pt>
                <c:pt idx="188">
                  <c:v>37.833399999999997</c:v>
                </c:pt>
                <c:pt idx="189">
                  <c:v>37.833399999999997</c:v>
                </c:pt>
                <c:pt idx="190">
                  <c:v>37.833399999999997</c:v>
                </c:pt>
                <c:pt idx="191">
                  <c:v>37.833399999999997</c:v>
                </c:pt>
                <c:pt idx="192">
                  <c:v>37.833399999999997</c:v>
                </c:pt>
                <c:pt idx="193">
                  <c:v>37.833399999999997</c:v>
                </c:pt>
                <c:pt idx="194">
                  <c:v>37.833399999999997</c:v>
                </c:pt>
                <c:pt idx="195">
                  <c:v>37.833399999999997</c:v>
                </c:pt>
                <c:pt idx="196">
                  <c:v>37.833399999999997</c:v>
                </c:pt>
                <c:pt idx="197">
                  <c:v>37.833399999999997</c:v>
                </c:pt>
                <c:pt idx="198">
                  <c:v>37.833300000000001</c:v>
                </c:pt>
                <c:pt idx="199">
                  <c:v>37.833100000000002</c:v>
                </c:pt>
                <c:pt idx="200">
                  <c:v>37.832700000000003</c:v>
                </c:pt>
                <c:pt idx="201">
                  <c:v>37.831800000000001</c:v>
                </c:pt>
                <c:pt idx="202">
                  <c:v>37.829799999999999</c:v>
                </c:pt>
                <c:pt idx="203">
                  <c:v>37.825299999999999</c:v>
                </c:pt>
                <c:pt idx="204">
                  <c:v>37.815100000000001</c:v>
                </c:pt>
                <c:pt idx="205">
                  <c:v>37.792299999999997</c:v>
                </c:pt>
                <c:pt idx="206">
                  <c:v>37.779699999999998</c:v>
                </c:pt>
                <c:pt idx="207">
                  <c:v>37.764200000000002</c:v>
                </c:pt>
                <c:pt idx="208">
                  <c:v>37.748399999999997</c:v>
                </c:pt>
                <c:pt idx="209">
                  <c:v>37.7288</c:v>
                </c:pt>
                <c:pt idx="210">
                  <c:v>37.708799999999997</c:v>
                </c:pt>
                <c:pt idx="211">
                  <c:v>37.697699999999998</c:v>
                </c:pt>
                <c:pt idx="212">
                  <c:v>37.677100000000003</c:v>
                </c:pt>
                <c:pt idx="213">
                  <c:v>37.679400000000001</c:v>
                </c:pt>
                <c:pt idx="214">
                  <c:v>37.877600000000001</c:v>
                </c:pt>
                <c:pt idx="215">
                  <c:v>38.694499999999998</c:v>
                </c:pt>
                <c:pt idx="216">
                  <c:v>41.567900000000002</c:v>
                </c:pt>
                <c:pt idx="217">
                  <c:v>45.027200000000001</c:v>
                </c:pt>
                <c:pt idx="218">
                  <c:v>47.807299999999998</c:v>
                </c:pt>
                <c:pt idx="219">
                  <c:v>56.752899999999997</c:v>
                </c:pt>
                <c:pt idx="220">
                  <c:v>72.712199999999996</c:v>
                </c:pt>
                <c:pt idx="221">
                  <c:v>94.326800000000006</c:v>
                </c:pt>
                <c:pt idx="222">
                  <c:v>119.815</c:v>
                </c:pt>
                <c:pt idx="223">
                  <c:v>152.96299999999999</c:v>
                </c:pt>
                <c:pt idx="224">
                  <c:v>185.785</c:v>
                </c:pt>
                <c:pt idx="225">
                  <c:v>221.64400000000001</c:v>
                </c:pt>
                <c:pt idx="226">
                  <c:v>229.93299999999999</c:v>
                </c:pt>
                <c:pt idx="227">
                  <c:v>239.84899999999999</c:v>
                </c:pt>
                <c:pt idx="228">
                  <c:v>260.49799999999999</c:v>
                </c:pt>
                <c:pt idx="229">
                  <c:v>299.19099999999997</c:v>
                </c:pt>
                <c:pt idx="230">
                  <c:v>355.76400000000001</c:v>
                </c:pt>
                <c:pt idx="231">
                  <c:v>388.29500000000002</c:v>
                </c:pt>
                <c:pt idx="232">
                  <c:v>398.56299999999999</c:v>
                </c:pt>
                <c:pt idx="233">
                  <c:v>343.47699999999998</c:v>
                </c:pt>
                <c:pt idx="234">
                  <c:v>203.767</c:v>
                </c:pt>
                <c:pt idx="235">
                  <c:v>99.742099999999994</c:v>
                </c:pt>
                <c:pt idx="236">
                  <c:v>61.643900000000002</c:v>
                </c:pt>
                <c:pt idx="237">
                  <c:v>38.221400000000003</c:v>
                </c:pt>
                <c:pt idx="238">
                  <c:v>38.221400000000003</c:v>
                </c:pt>
                <c:pt idx="239">
                  <c:v>38.221400000000003</c:v>
                </c:pt>
                <c:pt idx="240">
                  <c:v>38.221400000000003</c:v>
                </c:pt>
                <c:pt idx="241">
                  <c:v>38.221400000000003</c:v>
                </c:pt>
                <c:pt idx="242">
                  <c:v>38.221400000000003</c:v>
                </c:pt>
                <c:pt idx="243">
                  <c:v>38.221400000000003</c:v>
                </c:pt>
                <c:pt idx="244">
                  <c:v>38.221400000000003</c:v>
                </c:pt>
                <c:pt idx="245">
                  <c:v>38.221400000000003</c:v>
                </c:pt>
                <c:pt idx="246">
                  <c:v>38.221400000000003</c:v>
                </c:pt>
                <c:pt idx="247">
                  <c:v>38.221400000000003</c:v>
                </c:pt>
                <c:pt idx="248">
                  <c:v>38.221400000000003</c:v>
                </c:pt>
                <c:pt idx="249">
                  <c:v>38.221400000000003</c:v>
                </c:pt>
                <c:pt idx="250">
                  <c:v>38.221400000000003</c:v>
                </c:pt>
                <c:pt idx="251">
                  <c:v>38.221400000000003</c:v>
                </c:pt>
                <c:pt idx="252">
                  <c:v>38.221400000000003</c:v>
                </c:pt>
                <c:pt idx="253">
                  <c:v>38.221400000000003</c:v>
                </c:pt>
                <c:pt idx="254">
                  <c:v>38.221400000000003</c:v>
                </c:pt>
                <c:pt idx="255">
                  <c:v>38.221400000000003</c:v>
                </c:pt>
                <c:pt idx="256">
                  <c:v>38.221400000000003</c:v>
                </c:pt>
                <c:pt idx="257">
                  <c:v>38.221400000000003</c:v>
                </c:pt>
                <c:pt idx="258">
                  <c:v>38.221400000000003</c:v>
                </c:pt>
                <c:pt idx="259">
                  <c:v>38.221400000000003</c:v>
                </c:pt>
                <c:pt idx="260">
                  <c:v>38.221400000000003</c:v>
                </c:pt>
                <c:pt idx="261">
                  <c:v>38.221400000000003</c:v>
                </c:pt>
                <c:pt idx="262">
                  <c:v>38.221400000000003</c:v>
                </c:pt>
                <c:pt idx="263">
                  <c:v>38.221400000000003</c:v>
                </c:pt>
                <c:pt idx="264">
                  <c:v>38.221400000000003</c:v>
                </c:pt>
                <c:pt idx="265">
                  <c:v>38.221400000000003</c:v>
                </c:pt>
                <c:pt idx="266">
                  <c:v>38.221400000000003</c:v>
                </c:pt>
                <c:pt idx="267">
                  <c:v>38.221400000000003</c:v>
                </c:pt>
                <c:pt idx="268">
                  <c:v>38.221400000000003</c:v>
                </c:pt>
                <c:pt idx="269">
                  <c:v>38.221400000000003</c:v>
                </c:pt>
                <c:pt idx="270">
                  <c:v>38.221400000000003</c:v>
                </c:pt>
                <c:pt idx="271">
                  <c:v>38.221400000000003</c:v>
                </c:pt>
                <c:pt idx="272">
                  <c:v>38.221400000000003</c:v>
                </c:pt>
                <c:pt idx="273">
                  <c:v>38.221400000000003</c:v>
                </c:pt>
                <c:pt idx="274">
                  <c:v>38.221400000000003</c:v>
                </c:pt>
                <c:pt idx="275">
                  <c:v>38.221400000000003</c:v>
                </c:pt>
                <c:pt idx="276">
                  <c:v>38.221400000000003</c:v>
                </c:pt>
                <c:pt idx="277">
                  <c:v>38.221400000000003</c:v>
                </c:pt>
                <c:pt idx="278">
                  <c:v>38.221400000000003</c:v>
                </c:pt>
                <c:pt idx="279">
                  <c:v>38.221400000000003</c:v>
                </c:pt>
                <c:pt idx="280">
                  <c:v>38.221400000000003</c:v>
                </c:pt>
                <c:pt idx="281">
                  <c:v>38.221400000000003</c:v>
                </c:pt>
                <c:pt idx="282">
                  <c:v>38.221400000000003</c:v>
                </c:pt>
                <c:pt idx="283">
                  <c:v>38.221400000000003</c:v>
                </c:pt>
                <c:pt idx="284">
                  <c:v>38.221400000000003</c:v>
                </c:pt>
                <c:pt idx="285">
                  <c:v>38.221400000000003</c:v>
                </c:pt>
                <c:pt idx="286">
                  <c:v>38.221400000000003</c:v>
                </c:pt>
                <c:pt idx="287">
                  <c:v>38.221400000000003</c:v>
                </c:pt>
                <c:pt idx="288">
                  <c:v>38.221400000000003</c:v>
                </c:pt>
                <c:pt idx="289">
                  <c:v>38.221400000000003</c:v>
                </c:pt>
                <c:pt idx="290">
                  <c:v>38.221400000000003</c:v>
                </c:pt>
                <c:pt idx="291">
                  <c:v>38.221400000000003</c:v>
                </c:pt>
                <c:pt idx="292">
                  <c:v>38.221400000000003</c:v>
                </c:pt>
                <c:pt idx="293">
                  <c:v>38.221400000000003</c:v>
                </c:pt>
                <c:pt idx="294">
                  <c:v>38.221400000000003</c:v>
                </c:pt>
                <c:pt idx="295">
                  <c:v>38.221400000000003</c:v>
                </c:pt>
                <c:pt idx="296">
                  <c:v>38.221400000000003</c:v>
                </c:pt>
                <c:pt idx="297">
                  <c:v>38.221400000000003</c:v>
                </c:pt>
                <c:pt idx="298">
                  <c:v>38.221400000000003</c:v>
                </c:pt>
                <c:pt idx="299">
                  <c:v>38.221400000000003</c:v>
                </c:pt>
                <c:pt idx="300">
                  <c:v>38.221400000000003</c:v>
                </c:pt>
                <c:pt idx="301">
                  <c:v>38.221400000000003</c:v>
                </c:pt>
                <c:pt idx="302">
                  <c:v>38.221400000000003</c:v>
                </c:pt>
                <c:pt idx="303">
                  <c:v>38.221400000000003</c:v>
                </c:pt>
                <c:pt idx="304">
                  <c:v>38.221400000000003</c:v>
                </c:pt>
                <c:pt idx="305">
                  <c:v>38.221400000000003</c:v>
                </c:pt>
                <c:pt idx="306">
                  <c:v>38.221400000000003</c:v>
                </c:pt>
                <c:pt idx="307">
                  <c:v>38.221400000000003</c:v>
                </c:pt>
                <c:pt idx="308">
                  <c:v>38.221400000000003</c:v>
                </c:pt>
                <c:pt idx="309">
                  <c:v>38.221400000000003</c:v>
                </c:pt>
                <c:pt idx="310">
                  <c:v>38.221400000000003</c:v>
                </c:pt>
                <c:pt idx="311">
                  <c:v>38.221400000000003</c:v>
                </c:pt>
                <c:pt idx="312">
                  <c:v>38.221400000000003</c:v>
                </c:pt>
                <c:pt idx="313">
                  <c:v>38.221400000000003</c:v>
                </c:pt>
                <c:pt idx="314">
                  <c:v>38.221400000000003</c:v>
                </c:pt>
                <c:pt idx="315">
                  <c:v>38.221400000000003</c:v>
                </c:pt>
                <c:pt idx="316">
                  <c:v>38.221400000000003</c:v>
                </c:pt>
                <c:pt idx="317">
                  <c:v>38.221400000000003</c:v>
                </c:pt>
                <c:pt idx="318">
                  <c:v>38.221400000000003</c:v>
                </c:pt>
                <c:pt idx="319">
                  <c:v>38.221400000000003</c:v>
                </c:pt>
                <c:pt idx="320">
                  <c:v>38.221400000000003</c:v>
                </c:pt>
                <c:pt idx="321">
                  <c:v>38.221400000000003</c:v>
                </c:pt>
                <c:pt idx="322">
                  <c:v>38.221400000000003</c:v>
                </c:pt>
                <c:pt idx="323">
                  <c:v>38.221400000000003</c:v>
                </c:pt>
                <c:pt idx="324">
                  <c:v>38.221400000000003</c:v>
                </c:pt>
                <c:pt idx="325">
                  <c:v>38.221400000000003</c:v>
                </c:pt>
                <c:pt idx="326">
                  <c:v>38.221400000000003</c:v>
                </c:pt>
                <c:pt idx="327">
                  <c:v>38.221400000000003</c:v>
                </c:pt>
                <c:pt idx="328">
                  <c:v>38.221400000000003</c:v>
                </c:pt>
                <c:pt idx="329">
                  <c:v>38.221400000000003</c:v>
                </c:pt>
                <c:pt idx="330">
                  <c:v>38.221400000000003</c:v>
                </c:pt>
                <c:pt idx="331">
                  <c:v>38.221400000000003</c:v>
                </c:pt>
                <c:pt idx="332">
                  <c:v>38.221400000000003</c:v>
                </c:pt>
                <c:pt idx="333">
                  <c:v>38.221400000000003</c:v>
                </c:pt>
                <c:pt idx="334">
                  <c:v>38.221400000000003</c:v>
                </c:pt>
                <c:pt idx="335">
                  <c:v>38.221400000000003</c:v>
                </c:pt>
                <c:pt idx="336">
                  <c:v>38.221400000000003</c:v>
                </c:pt>
                <c:pt idx="337">
                  <c:v>38.221400000000003</c:v>
                </c:pt>
                <c:pt idx="338">
                  <c:v>38.221400000000003</c:v>
                </c:pt>
                <c:pt idx="339">
                  <c:v>38.221400000000003</c:v>
                </c:pt>
                <c:pt idx="340">
                  <c:v>38.221400000000003</c:v>
                </c:pt>
                <c:pt idx="341">
                  <c:v>38.221400000000003</c:v>
                </c:pt>
                <c:pt idx="342">
                  <c:v>38.221400000000003</c:v>
                </c:pt>
                <c:pt idx="343">
                  <c:v>38.221400000000003</c:v>
                </c:pt>
                <c:pt idx="344">
                  <c:v>38.221400000000003</c:v>
                </c:pt>
                <c:pt idx="345">
                  <c:v>38.221400000000003</c:v>
                </c:pt>
                <c:pt idx="346">
                  <c:v>38.221400000000003</c:v>
                </c:pt>
                <c:pt idx="347">
                  <c:v>38.221400000000003</c:v>
                </c:pt>
                <c:pt idx="348">
                  <c:v>38.221400000000003</c:v>
                </c:pt>
                <c:pt idx="349">
                  <c:v>38.221400000000003</c:v>
                </c:pt>
                <c:pt idx="350">
                  <c:v>38.221400000000003</c:v>
                </c:pt>
                <c:pt idx="351">
                  <c:v>38.221400000000003</c:v>
                </c:pt>
                <c:pt idx="352">
                  <c:v>38.221400000000003</c:v>
                </c:pt>
                <c:pt idx="353">
                  <c:v>38.221400000000003</c:v>
                </c:pt>
                <c:pt idx="354">
                  <c:v>38.221400000000003</c:v>
                </c:pt>
                <c:pt idx="355">
                  <c:v>38.221400000000003</c:v>
                </c:pt>
                <c:pt idx="356">
                  <c:v>38.221400000000003</c:v>
                </c:pt>
                <c:pt idx="357">
                  <c:v>38.221400000000003</c:v>
                </c:pt>
                <c:pt idx="358">
                  <c:v>38.221400000000003</c:v>
                </c:pt>
                <c:pt idx="359">
                  <c:v>38.221400000000003</c:v>
                </c:pt>
                <c:pt idx="360">
                  <c:v>38.221400000000003</c:v>
                </c:pt>
                <c:pt idx="361">
                  <c:v>38.221400000000003</c:v>
                </c:pt>
                <c:pt idx="362">
                  <c:v>38.221400000000003</c:v>
                </c:pt>
                <c:pt idx="363">
                  <c:v>38.221400000000003</c:v>
                </c:pt>
                <c:pt idx="364">
                  <c:v>38.221400000000003</c:v>
                </c:pt>
                <c:pt idx="365">
                  <c:v>38.221400000000003</c:v>
                </c:pt>
                <c:pt idx="366">
                  <c:v>38.221400000000003</c:v>
                </c:pt>
                <c:pt idx="367">
                  <c:v>38.221400000000003</c:v>
                </c:pt>
                <c:pt idx="368">
                  <c:v>38.221400000000003</c:v>
                </c:pt>
                <c:pt idx="369">
                  <c:v>38.221400000000003</c:v>
                </c:pt>
                <c:pt idx="370">
                  <c:v>38.221400000000003</c:v>
                </c:pt>
                <c:pt idx="371">
                  <c:v>38.221400000000003</c:v>
                </c:pt>
                <c:pt idx="372">
                  <c:v>38.221400000000003</c:v>
                </c:pt>
                <c:pt idx="373">
                  <c:v>38.221400000000003</c:v>
                </c:pt>
                <c:pt idx="374">
                  <c:v>38.221400000000003</c:v>
                </c:pt>
                <c:pt idx="375">
                  <c:v>38.221400000000003</c:v>
                </c:pt>
                <c:pt idx="376">
                  <c:v>38.221400000000003</c:v>
                </c:pt>
                <c:pt idx="377">
                  <c:v>38.221400000000003</c:v>
                </c:pt>
                <c:pt idx="378">
                  <c:v>38.221400000000003</c:v>
                </c:pt>
                <c:pt idx="379">
                  <c:v>38.221400000000003</c:v>
                </c:pt>
                <c:pt idx="380">
                  <c:v>38.221400000000003</c:v>
                </c:pt>
                <c:pt idx="381">
                  <c:v>38.221400000000003</c:v>
                </c:pt>
                <c:pt idx="382">
                  <c:v>38.221400000000003</c:v>
                </c:pt>
                <c:pt idx="383">
                  <c:v>38.221400000000003</c:v>
                </c:pt>
                <c:pt idx="384">
                  <c:v>38.221400000000003</c:v>
                </c:pt>
                <c:pt idx="385">
                  <c:v>38.221400000000003</c:v>
                </c:pt>
                <c:pt idx="386">
                  <c:v>38.221400000000003</c:v>
                </c:pt>
                <c:pt idx="387">
                  <c:v>38.221400000000003</c:v>
                </c:pt>
                <c:pt idx="388">
                  <c:v>38.221400000000003</c:v>
                </c:pt>
                <c:pt idx="389">
                  <c:v>38.221400000000003</c:v>
                </c:pt>
                <c:pt idx="390">
                  <c:v>38.221400000000003</c:v>
                </c:pt>
                <c:pt idx="391">
                  <c:v>38.221299999999999</c:v>
                </c:pt>
                <c:pt idx="392">
                  <c:v>38.221299999999999</c:v>
                </c:pt>
                <c:pt idx="393">
                  <c:v>38.221200000000003</c:v>
                </c:pt>
                <c:pt idx="394">
                  <c:v>38.220999999999997</c:v>
                </c:pt>
                <c:pt idx="395">
                  <c:v>38.220599999999997</c:v>
                </c:pt>
                <c:pt idx="396">
                  <c:v>38.219700000000003</c:v>
                </c:pt>
                <c:pt idx="397">
                  <c:v>38.217599999999997</c:v>
                </c:pt>
                <c:pt idx="398">
                  <c:v>38.212899999999998</c:v>
                </c:pt>
                <c:pt idx="399">
                  <c:v>38.202300000000001</c:v>
                </c:pt>
                <c:pt idx="400">
                  <c:v>38.178699999999999</c:v>
                </c:pt>
                <c:pt idx="401">
                  <c:v>38.165399999999998</c:v>
                </c:pt>
                <c:pt idx="402">
                  <c:v>38.1492</c:v>
                </c:pt>
                <c:pt idx="403">
                  <c:v>38.132599999999996</c:v>
                </c:pt>
                <c:pt idx="404">
                  <c:v>38.112099999999998</c:v>
                </c:pt>
                <c:pt idx="405">
                  <c:v>38.091299999999997</c:v>
                </c:pt>
                <c:pt idx="406">
                  <c:v>38.079700000000003</c:v>
                </c:pt>
                <c:pt idx="407">
                  <c:v>38.056399999999996</c:v>
                </c:pt>
                <c:pt idx="408">
                  <c:v>38.051900000000003</c:v>
                </c:pt>
                <c:pt idx="409">
                  <c:v>38.152900000000002</c:v>
                </c:pt>
                <c:pt idx="410">
                  <c:v>38.5792</c:v>
                </c:pt>
                <c:pt idx="411">
                  <c:v>40.0473</c:v>
                </c:pt>
                <c:pt idx="412">
                  <c:v>41.804400000000001</c:v>
                </c:pt>
                <c:pt idx="413">
                  <c:v>43.226900000000001</c:v>
                </c:pt>
                <c:pt idx="414">
                  <c:v>47.903700000000001</c:v>
                </c:pt>
                <c:pt idx="415">
                  <c:v>56.639299999999999</c:v>
                </c:pt>
                <c:pt idx="416">
                  <c:v>69.325400000000002</c:v>
                </c:pt>
                <c:pt idx="417">
                  <c:v>85.481499999999997</c:v>
                </c:pt>
                <c:pt idx="418">
                  <c:v>108.185</c:v>
                </c:pt>
                <c:pt idx="419">
                  <c:v>132.55600000000001</c:v>
                </c:pt>
                <c:pt idx="420">
                  <c:v>161.20699999999999</c:v>
                </c:pt>
                <c:pt idx="421">
                  <c:v>168.08600000000001</c:v>
                </c:pt>
                <c:pt idx="422">
                  <c:v>176.46799999999999</c:v>
                </c:pt>
                <c:pt idx="423">
                  <c:v>194.297</c:v>
                </c:pt>
                <c:pt idx="424">
                  <c:v>229.578</c:v>
                </c:pt>
                <c:pt idx="425">
                  <c:v>287.08499999999998</c:v>
                </c:pt>
                <c:pt idx="426">
                  <c:v>327.48700000000002</c:v>
                </c:pt>
                <c:pt idx="427">
                  <c:v>353.57499999999999</c:v>
                </c:pt>
                <c:pt idx="428">
                  <c:v>324.04300000000001</c:v>
                </c:pt>
                <c:pt idx="429">
                  <c:v>208.20500000000001</c:v>
                </c:pt>
                <c:pt idx="430">
                  <c:v>104.05500000000001</c:v>
                </c:pt>
                <c:pt idx="431">
                  <c:v>62.661700000000003</c:v>
                </c:pt>
                <c:pt idx="432">
                  <c:v>38.633800000000001</c:v>
                </c:pt>
                <c:pt idx="433">
                  <c:v>38.633800000000001</c:v>
                </c:pt>
                <c:pt idx="434">
                  <c:v>38.633800000000001</c:v>
                </c:pt>
                <c:pt idx="435">
                  <c:v>38.633800000000001</c:v>
                </c:pt>
                <c:pt idx="436">
                  <c:v>38.633800000000001</c:v>
                </c:pt>
                <c:pt idx="437">
                  <c:v>38.633800000000001</c:v>
                </c:pt>
                <c:pt idx="438">
                  <c:v>38.633800000000001</c:v>
                </c:pt>
                <c:pt idx="439">
                  <c:v>38.633800000000001</c:v>
                </c:pt>
                <c:pt idx="440">
                  <c:v>38.633800000000001</c:v>
                </c:pt>
                <c:pt idx="441">
                  <c:v>38.633800000000001</c:v>
                </c:pt>
                <c:pt idx="442">
                  <c:v>38.633800000000001</c:v>
                </c:pt>
                <c:pt idx="443">
                  <c:v>38.633800000000001</c:v>
                </c:pt>
                <c:pt idx="444">
                  <c:v>38.633800000000001</c:v>
                </c:pt>
                <c:pt idx="445">
                  <c:v>38.633800000000001</c:v>
                </c:pt>
                <c:pt idx="446">
                  <c:v>38.633800000000001</c:v>
                </c:pt>
                <c:pt idx="447">
                  <c:v>38.633800000000001</c:v>
                </c:pt>
                <c:pt idx="448">
                  <c:v>38.633800000000001</c:v>
                </c:pt>
                <c:pt idx="449">
                  <c:v>38.633800000000001</c:v>
                </c:pt>
                <c:pt idx="450">
                  <c:v>38.633800000000001</c:v>
                </c:pt>
                <c:pt idx="451">
                  <c:v>38.633800000000001</c:v>
                </c:pt>
                <c:pt idx="452">
                  <c:v>38.633800000000001</c:v>
                </c:pt>
                <c:pt idx="453">
                  <c:v>38.633800000000001</c:v>
                </c:pt>
                <c:pt idx="454">
                  <c:v>38.633800000000001</c:v>
                </c:pt>
                <c:pt idx="455">
                  <c:v>38.633800000000001</c:v>
                </c:pt>
                <c:pt idx="456">
                  <c:v>38.633800000000001</c:v>
                </c:pt>
                <c:pt idx="457">
                  <c:v>38.633800000000001</c:v>
                </c:pt>
                <c:pt idx="458">
                  <c:v>38.633800000000001</c:v>
                </c:pt>
                <c:pt idx="459">
                  <c:v>38.633800000000001</c:v>
                </c:pt>
                <c:pt idx="460">
                  <c:v>38.633800000000001</c:v>
                </c:pt>
                <c:pt idx="461">
                  <c:v>38.633800000000001</c:v>
                </c:pt>
                <c:pt idx="462">
                  <c:v>38.633800000000001</c:v>
                </c:pt>
                <c:pt idx="463">
                  <c:v>38.633800000000001</c:v>
                </c:pt>
                <c:pt idx="464">
                  <c:v>38.633800000000001</c:v>
                </c:pt>
                <c:pt idx="465">
                  <c:v>38.633800000000001</c:v>
                </c:pt>
                <c:pt idx="466">
                  <c:v>38.633800000000001</c:v>
                </c:pt>
                <c:pt idx="467">
                  <c:v>38.633800000000001</c:v>
                </c:pt>
                <c:pt idx="468">
                  <c:v>38.633800000000001</c:v>
                </c:pt>
                <c:pt idx="469">
                  <c:v>38.633800000000001</c:v>
                </c:pt>
                <c:pt idx="470">
                  <c:v>38.633800000000001</c:v>
                </c:pt>
                <c:pt idx="471">
                  <c:v>38.633800000000001</c:v>
                </c:pt>
                <c:pt idx="472">
                  <c:v>38.633800000000001</c:v>
                </c:pt>
                <c:pt idx="473">
                  <c:v>38.633800000000001</c:v>
                </c:pt>
                <c:pt idx="474">
                  <c:v>38.633800000000001</c:v>
                </c:pt>
                <c:pt idx="475">
                  <c:v>38.633800000000001</c:v>
                </c:pt>
                <c:pt idx="476">
                  <c:v>38.633800000000001</c:v>
                </c:pt>
                <c:pt idx="477">
                  <c:v>38.633800000000001</c:v>
                </c:pt>
                <c:pt idx="478">
                  <c:v>38.633800000000001</c:v>
                </c:pt>
                <c:pt idx="479">
                  <c:v>38.633800000000001</c:v>
                </c:pt>
                <c:pt idx="480">
                  <c:v>38.633800000000001</c:v>
                </c:pt>
                <c:pt idx="481">
                  <c:v>38.633800000000001</c:v>
                </c:pt>
                <c:pt idx="482">
                  <c:v>38.633800000000001</c:v>
                </c:pt>
                <c:pt idx="483">
                  <c:v>38.633800000000001</c:v>
                </c:pt>
                <c:pt idx="484">
                  <c:v>38.633800000000001</c:v>
                </c:pt>
                <c:pt idx="485">
                  <c:v>38.633800000000001</c:v>
                </c:pt>
                <c:pt idx="486">
                  <c:v>38.633800000000001</c:v>
                </c:pt>
                <c:pt idx="487">
                  <c:v>38.633800000000001</c:v>
                </c:pt>
                <c:pt idx="488">
                  <c:v>38.633800000000001</c:v>
                </c:pt>
                <c:pt idx="489">
                  <c:v>38.633800000000001</c:v>
                </c:pt>
                <c:pt idx="490">
                  <c:v>38.633800000000001</c:v>
                </c:pt>
                <c:pt idx="491">
                  <c:v>38.633800000000001</c:v>
                </c:pt>
                <c:pt idx="492">
                  <c:v>38.633800000000001</c:v>
                </c:pt>
                <c:pt idx="493">
                  <c:v>38.633800000000001</c:v>
                </c:pt>
                <c:pt idx="494">
                  <c:v>38.633800000000001</c:v>
                </c:pt>
                <c:pt idx="495">
                  <c:v>38.633800000000001</c:v>
                </c:pt>
                <c:pt idx="496">
                  <c:v>38.633800000000001</c:v>
                </c:pt>
                <c:pt idx="497">
                  <c:v>38.633800000000001</c:v>
                </c:pt>
                <c:pt idx="498">
                  <c:v>38.633800000000001</c:v>
                </c:pt>
                <c:pt idx="499">
                  <c:v>38.633800000000001</c:v>
                </c:pt>
                <c:pt idx="500">
                  <c:v>38.633800000000001</c:v>
                </c:pt>
                <c:pt idx="501">
                  <c:v>38.633800000000001</c:v>
                </c:pt>
                <c:pt idx="502">
                  <c:v>38.633800000000001</c:v>
                </c:pt>
                <c:pt idx="503">
                  <c:v>38.633800000000001</c:v>
                </c:pt>
                <c:pt idx="504">
                  <c:v>38.633800000000001</c:v>
                </c:pt>
                <c:pt idx="505">
                  <c:v>38.633800000000001</c:v>
                </c:pt>
                <c:pt idx="506">
                  <c:v>38.633800000000001</c:v>
                </c:pt>
                <c:pt idx="507">
                  <c:v>38.633800000000001</c:v>
                </c:pt>
                <c:pt idx="508">
                  <c:v>38.633800000000001</c:v>
                </c:pt>
                <c:pt idx="509">
                  <c:v>38.633800000000001</c:v>
                </c:pt>
                <c:pt idx="510">
                  <c:v>38.633800000000001</c:v>
                </c:pt>
                <c:pt idx="511">
                  <c:v>38.633800000000001</c:v>
                </c:pt>
                <c:pt idx="512">
                  <c:v>38.633800000000001</c:v>
                </c:pt>
                <c:pt idx="513">
                  <c:v>38.633800000000001</c:v>
                </c:pt>
                <c:pt idx="514">
                  <c:v>38.633800000000001</c:v>
                </c:pt>
                <c:pt idx="515">
                  <c:v>38.633800000000001</c:v>
                </c:pt>
                <c:pt idx="516">
                  <c:v>38.633800000000001</c:v>
                </c:pt>
                <c:pt idx="517">
                  <c:v>38.633800000000001</c:v>
                </c:pt>
                <c:pt idx="518">
                  <c:v>38.633800000000001</c:v>
                </c:pt>
                <c:pt idx="519">
                  <c:v>38.633800000000001</c:v>
                </c:pt>
                <c:pt idx="520">
                  <c:v>38.633800000000001</c:v>
                </c:pt>
                <c:pt idx="521">
                  <c:v>38.633800000000001</c:v>
                </c:pt>
                <c:pt idx="522">
                  <c:v>38.633800000000001</c:v>
                </c:pt>
                <c:pt idx="523">
                  <c:v>38.633800000000001</c:v>
                </c:pt>
                <c:pt idx="524">
                  <c:v>38.633800000000001</c:v>
                </c:pt>
                <c:pt idx="525">
                  <c:v>38.633800000000001</c:v>
                </c:pt>
                <c:pt idx="526">
                  <c:v>38.633800000000001</c:v>
                </c:pt>
                <c:pt idx="527">
                  <c:v>38.633800000000001</c:v>
                </c:pt>
                <c:pt idx="528">
                  <c:v>38.633800000000001</c:v>
                </c:pt>
                <c:pt idx="529">
                  <c:v>38.633800000000001</c:v>
                </c:pt>
                <c:pt idx="530">
                  <c:v>38.633800000000001</c:v>
                </c:pt>
                <c:pt idx="531">
                  <c:v>38.633800000000001</c:v>
                </c:pt>
                <c:pt idx="532">
                  <c:v>38.633800000000001</c:v>
                </c:pt>
                <c:pt idx="533">
                  <c:v>38.633800000000001</c:v>
                </c:pt>
                <c:pt idx="534">
                  <c:v>38.633800000000001</c:v>
                </c:pt>
                <c:pt idx="535">
                  <c:v>38.633800000000001</c:v>
                </c:pt>
                <c:pt idx="536">
                  <c:v>38.633800000000001</c:v>
                </c:pt>
                <c:pt idx="537">
                  <c:v>38.633800000000001</c:v>
                </c:pt>
                <c:pt idx="538">
                  <c:v>38.633800000000001</c:v>
                </c:pt>
                <c:pt idx="539">
                  <c:v>38.633800000000001</c:v>
                </c:pt>
                <c:pt idx="540">
                  <c:v>38.633800000000001</c:v>
                </c:pt>
                <c:pt idx="541">
                  <c:v>38.633800000000001</c:v>
                </c:pt>
                <c:pt idx="542">
                  <c:v>38.633800000000001</c:v>
                </c:pt>
                <c:pt idx="543">
                  <c:v>38.633800000000001</c:v>
                </c:pt>
                <c:pt idx="544">
                  <c:v>38.633800000000001</c:v>
                </c:pt>
                <c:pt idx="545">
                  <c:v>38.633800000000001</c:v>
                </c:pt>
                <c:pt idx="546">
                  <c:v>38.633800000000001</c:v>
                </c:pt>
                <c:pt idx="547">
                  <c:v>38.633800000000001</c:v>
                </c:pt>
                <c:pt idx="548">
                  <c:v>38.633800000000001</c:v>
                </c:pt>
                <c:pt idx="549">
                  <c:v>38.633800000000001</c:v>
                </c:pt>
                <c:pt idx="550">
                  <c:v>38.633800000000001</c:v>
                </c:pt>
                <c:pt idx="551">
                  <c:v>38.633800000000001</c:v>
                </c:pt>
                <c:pt idx="552">
                  <c:v>38.633800000000001</c:v>
                </c:pt>
                <c:pt idx="553">
                  <c:v>38.633800000000001</c:v>
                </c:pt>
                <c:pt idx="554">
                  <c:v>38.633800000000001</c:v>
                </c:pt>
                <c:pt idx="555">
                  <c:v>38.633800000000001</c:v>
                </c:pt>
                <c:pt idx="556">
                  <c:v>38.633800000000001</c:v>
                </c:pt>
                <c:pt idx="557">
                  <c:v>38.633800000000001</c:v>
                </c:pt>
                <c:pt idx="558">
                  <c:v>38.633800000000001</c:v>
                </c:pt>
                <c:pt idx="559">
                  <c:v>38.633800000000001</c:v>
                </c:pt>
                <c:pt idx="560">
                  <c:v>38.633800000000001</c:v>
                </c:pt>
                <c:pt idx="561">
                  <c:v>38.633800000000001</c:v>
                </c:pt>
                <c:pt idx="562">
                  <c:v>38.633800000000001</c:v>
                </c:pt>
                <c:pt idx="563">
                  <c:v>38.633800000000001</c:v>
                </c:pt>
                <c:pt idx="564">
                  <c:v>38.633800000000001</c:v>
                </c:pt>
                <c:pt idx="565">
                  <c:v>38.633800000000001</c:v>
                </c:pt>
                <c:pt idx="566">
                  <c:v>38.633800000000001</c:v>
                </c:pt>
                <c:pt idx="567">
                  <c:v>38.633800000000001</c:v>
                </c:pt>
                <c:pt idx="568">
                  <c:v>38.633800000000001</c:v>
                </c:pt>
                <c:pt idx="569">
                  <c:v>38.633800000000001</c:v>
                </c:pt>
                <c:pt idx="570">
                  <c:v>38.633800000000001</c:v>
                </c:pt>
                <c:pt idx="571">
                  <c:v>38.633800000000001</c:v>
                </c:pt>
                <c:pt idx="572">
                  <c:v>38.633800000000001</c:v>
                </c:pt>
                <c:pt idx="573">
                  <c:v>38.633800000000001</c:v>
                </c:pt>
                <c:pt idx="574">
                  <c:v>38.633800000000001</c:v>
                </c:pt>
                <c:pt idx="575">
                  <c:v>38.633800000000001</c:v>
                </c:pt>
                <c:pt idx="576">
                  <c:v>38.633800000000001</c:v>
                </c:pt>
                <c:pt idx="577">
                  <c:v>38.633800000000001</c:v>
                </c:pt>
                <c:pt idx="578">
                  <c:v>38.633800000000001</c:v>
                </c:pt>
                <c:pt idx="579">
                  <c:v>38.633800000000001</c:v>
                </c:pt>
                <c:pt idx="580">
                  <c:v>38.633800000000001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19-4E3E-BCB7-243E0BC17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16672"/>
        <c:axId val="193222256"/>
      </c:scatterChart>
      <c:scatterChart>
        <c:scatterStyle val="lineMarker"/>
        <c:varyColors val="0"/>
        <c:ser>
          <c:idx val="1"/>
          <c:order val="1"/>
          <c:tx>
            <c:strRef>
              <c:f>'[4]Flat 12-14'!$U$2</c:f>
              <c:strCache>
                <c:ptCount val="1"/>
                <c:pt idx="0">
                  <c:v>Longitudinal stress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'[4]Flat 12-14'!$T$3:$T$586</c:f>
              <c:numCache>
                <c:formatCode>General</c:formatCode>
                <c:ptCount val="584"/>
                <c:pt idx="0">
                  <c:v>5052</c:v>
                </c:pt>
                <c:pt idx="1">
                  <c:v>5052</c:v>
                </c:pt>
                <c:pt idx="2">
                  <c:v>5052</c:v>
                </c:pt>
                <c:pt idx="3">
                  <c:v>5052</c:v>
                </c:pt>
                <c:pt idx="4">
                  <c:v>5052</c:v>
                </c:pt>
                <c:pt idx="5">
                  <c:v>5052</c:v>
                </c:pt>
                <c:pt idx="6">
                  <c:v>5052</c:v>
                </c:pt>
                <c:pt idx="7">
                  <c:v>5052</c:v>
                </c:pt>
                <c:pt idx="8">
                  <c:v>5052</c:v>
                </c:pt>
                <c:pt idx="9">
                  <c:v>5052</c:v>
                </c:pt>
                <c:pt idx="10">
                  <c:v>5052.01</c:v>
                </c:pt>
                <c:pt idx="11">
                  <c:v>5052.0200000000004</c:v>
                </c:pt>
                <c:pt idx="12">
                  <c:v>5052.04</c:v>
                </c:pt>
                <c:pt idx="13">
                  <c:v>5052.08</c:v>
                </c:pt>
                <c:pt idx="14">
                  <c:v>5052.18</c:v>
                </c:pt>
                <c:pt idx="15">
                  <c:v>5052.41</c:v>
                </c:pt>
                <c:pt idx="16">
                  <c:v>5052.92</c:v>
                </c:pt>
                <c:pt idx="17">
                  <c:v>5053.21</c:v>
                </c:pt>
                <c:pt idx="18">
                  <c:v>5053.5600000000004</c:v>
                </c:pt>
                <c:pt idx="19">
                  <c:v>5053.93</c:v>
                </c:pt>
                <c:pt idx="20">
                  <c:v>5054.38</c:v>
                </c:pt>
                <c:pt idx="21">
                  <c:v>5054.84</c:v>
                </c:pt>
                <c:pt idx="22">
                  <c:v>5055.1000000000004</c:v>
                </c:pt>
                <c:pt idx="23">
                  <c:v>5055.68</c:v>
                </c:pt>
                <c:pt idx="24">
                  <c:v>5056.01</c:v>
                </c:pt>
                <c:pt idx="25">
                  <c:v>5056.42</c:v>
                </c:pt>
                <c:pt idx="26">
                  <c:v>5056.83</c:v>
                </c:pt>
                <c:pt idx="27">
                  <c:v>5057.0600000000004</c:v>
                </c:pt>
                <c:pt idx="28">
                  <c:v>5057.59</c:v>
                </c:pt>
                <c:pt idx="29">
                  <c:v>5057.88</c:v>
                </c:pt>
                <c:pt idx="30">
                  <c:v>5058.24</c:v>
                </c:pt>
                <c:pt idx="31">
                  <c:v>5058.6000000000004</c:v>
                </c:pt>
                <c:pt idx="32">
                  <c:v>5058.9799999999996</c:v>
                </c:pt>
                <c:pt idx="33">
                  <c:v>5059.4399999999996</c:v>
                </c:pt>
                <c:pt idx="34">
                  <c:v>5059.92</c:v>
                </c:pt>
                <c:pt idx="35">
                  <c:v>5060.4799999999996</c:v>
                </c:pt>
                <c:pt idx="36">
                  <c:v>5060.63</c:v>
                </c:pt>
                <c:pt idx="37">
                  <c:v>5060.8900000000003</c:v>
                </c:pt>
                <c:pt idx="38">
                  <c:v>5061.49</c:v>
                </c:pt>
                <c:pt idx="39">
                  <c:v>5062.84</c:v>
                </c:pt>
                <c:pt idx="40">
                  <c:v>5065.26</c:v>
                </c:pt>
                <c:pt idx="41">
                  <c:v>5068.3</c:v>
                </c:pt>
                <c:pt idx="42">
                  <c:v>5075.12</c:v>
                </c:pt>
                <c:pt idx="43">
                  <c:v>5090.4799999999996</c:v>
                </c:pt>
                <c:pt idx="44">
                  <c:v>5125.0200000000004</c:v>
                </c:pt>
                <c:pt idx="45">
                  <c:v>5202.75</c:v>
                </c:pt>
                <c:pt idx="46">
                  <c:v>5377.65</c:v>
                </c:pt>
                <c:pt idx="47">
                  <c:v>5512</c:v>
                </c:pt>
                <c:pt idx="48">
                  <c:v>5522</c:v>
                </c:pt>
                <c:pt idx="49">
                  <c:v>5522</c:v>
                </c:pt>
                <c:pt idx="50">
                  <c:v>5522.01</c:v>
                </c:pt>
                <c:pt idx="51">
                  <c:v>5522.01</c:v>
                </c:pt>
                <c:pt idx="52">
                  <c:v>5522.03</c:v>
                </c:pt>
                <c:pt idx="53">
                  <c:v>5522.08</c:v>
                </c:pt>
                <c:pt idx="54">
                  <c:v>5522.17</c:v>
                </c:pt>
                <c:pt idx="55">
                  <c:v>5522.39</c:v>
                </c:pt>
                <c:pt idx="56">
                  <c:v>5522.66</c:v>
                </c:pt>
                <c:pt idx="57">
                  <c:v>5522.81</c:v>
                </c:pt>
                <c:pt idx="58">
                  <c:v>5522.96</c:v>
                </c:pt>
                <c:pt idx="59">
                  <c:v>5523.31</c:v>
                </c:pt>
                <c:pt idx="60">
                  <c:v>5523.36</c:v>
                </c:pt>
                <c:pt idx="61">
                  <c:v>5523.46</c:v>
                </c:pt>
                <c:pt idx="62">
                  <c:v>5523.71</c:v>
                </c:pt>
                <c:pt idx="63">
                  <c:v>5524.02</c:v>
                </c:pt>
                <c:pt idx="64">
                  <c:v>5524.14</c:v>
                </c:pt>
                <c:pt idx="65">
                  <c:v>5524.38</c:v>
                </c:pt>
                <c:pt idx="66">
                  <c:v>5524.67</c:v>
                </c:pt>
                <c:pt idx="67">
                  <c:v>5524.74</c:v>
                </c:pt>
                <c:pt idx="68">
                  <c:v>5524.91</c:v>
                </c:pt>
                <c:pt idx="69">
                  <c:v>5525.28</c:v>
                </c:pt>
                <c:pt idx="70">
                  <c:v>5525.33</c:v>
                </c:pt>
                <c:pt idx="71">
                  <c:v>5525.45</c:v>
                </c:pt>
                <c:pt idx="72">
                  <c:v>5525.52</c:v>
                </c:pt>
                <c:pt idx="73">
                  <c:v>5525.67</c:v>
                </c:pt>
                <c:pt idx="74">
                  <c:v>5526.01</c:v>
                </c:pt>
                <c:pt idx="75">
                  <c:v>5526.05</c:v>
                </c:pt>
                <c:pt idx="76">
                  <c:v>5526.16</c:v>
                </c:pt>
                <c:pt idx="77">
                  <c:v>5526.4</c:v>
                </c:pt>
                <c:pt idx="78">
                  <c:v>5526.7</c:v>
                </c:pt>
                <c:pt idx="79">
                  <c:v>5526.78</c:v>
                </c:pt>
                <c:pt idx="80">
                  <c:v>5526.95</c:v>
                </c:pt>
                <c:pt idx="81">
                  <c:v>5527.16</c:v>
                </c:pt>
                <c:pt idx="82">
                  <c:v>5527.28</c:v>
                </c:pt>
                <c:pt idx="83">
                  <c:v>5527.34</c:v>
                </c:pt>
                <c:pt idx="84">
                  <c:v>5527.41</c:v>
                </c:pt>
                <c:pt idx="85">
                  <c:v>5527.57</c:v>
                </c:pt>
                <c:pt idx="86">
                  <c:v>5527.92</c:v>
                </c:pt>
                <c:pt idx="87">
                  <c:v>5528.02</c:v>
                </c:pt>
                <c:pt idx="88">
                  <c:v>5528.05</c:v>
                </c:pt>
                <c:pt idx="89">
                  <c:v>5528.11</c:v>
                </c:pt>
                <c:pt idx="90">
                  <c:v>5528.25</c:v>
                </c:pt>
                <c:pt idx="91">
                  <c:v>5528.56</c:v>
                </c:pt>
                <c:pt idx="92">
                  <c:v>5528.66</c:v>
                </c:pt>
                <c:pt idx="93">
                  <c:v>5528.76</c:v>
                </c:pt>
                <c:pt idx="94">
                  <c:v>5528.98</c:v>
                </c:pt>
                <c:pt idx="95">
                  <c:v>5529.26</c:v>
                </c:pt>
                <c:pt idx="96">
                  <c:v>5529.35</c:v>
                </c:pt>
                <c:pt idx="97">
                  <c:v>5529.42</c:v>
                </c:pt>
                <c:pt idx="98">
                  <c:v>5529.58</c:v>
                </c:pt>
                <c:pt idx="99">
                  <c:v>5529.94</c:v>
                </c:pt>
                <c:pt idx="100">
                  <c:v>5530.05</c:v>
                </c:pt>
                <c:pt idx="101">
                  <c:v>5530.16</c:v>
                </c:pt>
                <c:pt idx="102">
                  <c:v>5530.41</c:v>
                </c:pt>
                <c:pt idx="103">
                  <c:v>5530.56</c:v>
                </c:pt>
                <c:pt idx="104">
                  <c:v>5530.64</c:v>
                </c:pt>
                <c:pt idx="105">
                  <c:v>5530.68</c:v>
                </c:pt>
                <c:pt idx="106">
                  <c:v>5530.78</c:v>
                </c:pt>
                <c:pt idx="107">
                  <c:v>5531.01</c:v>
                </c:pt>
                <c:pt idx="108">
                  <c:v>5531.24</c:v>
                </c:pt>
                <c:pt idx="109">
                  <c:v>5531.31</c:v>
                </c:pt>
                <c:pt idx="110">
                  <c:v>5531.35</c:v>
                </c:pt>
                <c:pt idx="111">
                  <c:v>5531.44</c:v>
                </c:pt>
                <c:pt idx="112">
                  <c:v>5531.65</c:v>
                </c:pt>
                <c:pt idx="113">
                  <c:v>5531.9</c:v>
                </c:pt>
                <c:pt idx="114">
                  <c:v>5532.05</c:v>
                </c:pt>
                <c:pt idx="115">
                  <c:v>5532.19</c:v>
                </c:pt>
                <c:pt idx="116">
                  <c:v>5532.52</c:v>
                </c:pt>
                <c:pt idx="117">
                  <c:v>5532.63</c:v>
                </c:pt>
                <c:pt idx="118">
                  <c:v>5532.68</c:v>
                </c:pt>
                <c:pt idx="119">
                  <c:v>5532.74</c:v>
                </c:pt>
                <c:pt idx="120">
                  <c:v>5532.87</c:v>
                </c:pt>
                <c:pt idx="121">
                  <c:v>5533.17</c:v>
                </c:pt>
                <c:pt idx="122">
                  <c:v>5533.34</c:v>
                </c:pt>
                <c:pt idx="123">
                  <c:v>5533.43</c:v>
                </c:pt>
                <c:pt idx="124">
                  <c:v>5533.65</c:v>
                </c:pt>
                <c:pt idx="125">
                  <c:v>5533.91</c:v>
                </c:pt>
                <c:pt idx="126">
                  <c:v>5534.05</c:v>
                </c:pt>
                <c:pt idx="127">
                  <c:v>5534.21</c:v>
                </c:pt>
                <c:pt idx="128">
                  <c:v>5534.54</c:v>
                </c:pt>
                <c:pt idx="129">
                  <c:v>5534.65</c:v>
                </c:pt>
                <c:pt idx="130">
                  <c:v>5534.68</c:v>
                </c:pt>
                <c:pt idx="131">
                  <c:v>5534.74</c:v>
                </c:pt>
                <c:pt idx="132">
                  <c:v>5534.87</c:v>
                </c:pt>
                <c:pt idx="133">
                  <c:v>5535.18</c:v>
                </c:pt>
                <c:pt idx="134">
                  <c:v>5535.35</c:v>
                </c:pt>
                <c:pt idx="135">
                  <c:v>5535.4</c:v>
                </c:pt>
                <c:pt idx="136">
                  <c:v>5535.5</c:v>
                </c:pt>
                <c:pt idx="137">
                  <c:v>5535.72</c:v>
                </c:pt>
                <c:pt idx="138">
                  <c:v>5535.99</c:v>
                </c:pt>
                <c:pt idx="139">
                  <c:v>5536.05</c:v>
                </c:pt>
                <c:pt idx="140">
                  <c:v>5536.21</c:v>
                </c:pt>
                <c:pt idx="141">
                  <c:v>5536.56</c:v>
                </c:pt>
                <c:pt idx="142">
                  <c:v>5536.67</c:v>
                </c:pt>
                <c:pt idx="143">
                  <c:v>5536.78</c:v>
                </c:pt>
                <c:pt idx="144">
                  <c:v>5537.02</c:v>
                </c:pt>
                <c:pt idx="145">
                  <c:v>5537.33</c:v>
                </c:pt>
                <c:pt idx="146">
                  <c:v>5537.41</c:v>
                </c:pt>
                <c:pt idx="147">
                  <c:v>5537.59</c:v>
                </c:pt>
                <c:pt idx="148">
                  <c:v>5537.81</c:v>
                </c:pt>
                <c:pt idx="149">
                  <c:v>5537.93</c:v>
                </c:pt>
                <c:pt idx="150">
                  <c:v>5538</c:v>
                </c:pt>
                <c:pt idx="151">
                  <c:v>5538.07</c:v>
                </c:pt>
                <c:pt idx="152">
                  <c:v>5538.23</c:v>
                </c:pt>
                <c:pt idx="153">
                  <c:v>5538.59</c:v>
                </c:pt>
                <c:pt idx="154">
                  <c:v>5538.69</c:v>
                </c:pt>
                <c:pt idx="155">
                  <c:v>5538.89</c:v>
                </c:pt>
                <c:pt idx="156">
                  <c:v>5539.14</c:v>
                </c:pt>
                <c:pt idx="157">
                  <c:v>5539.28</c:v>
                </c:pt>
                <c:pt idx="158">
                  <c:v>5539.32</c:v>
                </c:pt>
                <c:pt idx="159">
                  <c:v>5539.4</c:v>
                </c:pt>
                <c:pt idx="160">
                  <c:v>5539.58</c:v>
                </c:pt>
                <c:pt idx="161">
                  <c:v>5539.81</c:v>
                </c:pt>
                <c:pt idx="162">
                  <c:v>5539.93</c:v>
                </c:pt>
                <c:pt idx="163">
                  <c:v>5540.06</c:v>
                </c:pt>
                <c:pt idx="164">
                  <c:v>5540.13</c:v>
                </c:pt>
                <c:pt idx="165">
                  <c:v>5540.3</c:v>
                </c:pt>
                <c:pt idx="166">
                  <c:v>5540.67</c:v>
                </c:pt>
                <c:pt idx="167">
                  <c:v>5540.72</c:v>
                </c:pt>
                <c:pt idx="168">
                  <c:v>5540.83</c:v>
                </c:pt>
                <c:pt idx="169">
                  <c:v>5541.1</c:v>
                </c:pt>
                <c:pt idx="170">
                  <c:v>5541.24</c:v>
                </c:pt>
                <c:pt idx="171">
                  <c:v>5541.33</c:v>
                </c:pt>
                <c:pt idx="172">
                  <c:v>5541.48</c:v>
                </c:pt>
                <c:pt idx="173">
                  <c:v>5541.66</c:v>
                </c:pt>
                <c:pt idx="174">
                  <c:v>5542.08</c:v>
                </c:pt>
                <c:pt idx="175">
                  <c:v>5542.32</c:v>
                </c:pt>
                <c:pt idx="176">
                  <c:v>5542.61</c:v>
                </c:pt>
                <c:pt idx="177">
                  <c:v>5542.77</c:v>
                </c:pt>
                <c:pt idx="178">
                  <c:v>5542.94</c:v>
                </c:pt>
                <c:pt idx="179">
                  <c:v>5543.15</c:v>
                </c:pt>
                <c:pt idx="180">
                  <c:v>5543.36</c:v>
                </c:pt>
                <c:pt idx="181">
                  <c:v>5543.84</c:v>
                </c:pt>
                <c:pt idx="182">
                  <c:v>5544.11</c:v>
                </c:pt>
                <c:pt idx="183">
                  <c:v>5544.44</c:v>
                </c:pt>
                <c:pt idx="184">
                  <c:v>5544.78</c:v>
                </c:pt>
                <c:pt idx="185">
                  <c:v>5544.98</c:v>
                </c:pt>
                <c:pt idx="186">
                  <c:v>5545.41</c:v>
                </c:pt>
                <c:pt idx="187">
                  <c:v>5545.65</c:v>
                </c:pt>
                <c:pt idx="188">
                  <c:v>5546</c:v>
                </c:pt>
                <c:pt idx="189">
                  <c:v>5557</c:v>
                </c:pt>
                <c:pt idx="190">
                  <c:v>5557</c:v>
                </c:pt>
                <c:pt idx="191">
                  <c:v>5557</c:v>
                </c:pt>
                <c:pt idx="192">
                  <c:v>5557</c:v>
                </c:pt>
                <c:pt idx="193">
                  <c:v>5557</c:v>
                </c:pt>
                <c:pt idx="194">
                  <c:v>5557</c:v>
                </c:pt>
                <c:pt idx="195">
                  <c:v>5557</c:v>
                </c:pt>
                <c:pt idx="196">
                  <c:v>5557</c:v>
                </c:pt>
                <c:pt idx="197">
                  <c:v>5557</c:v>
                </c:pt>
                <c:pt idx="198">
                  <c:v>5557</c:v>
                </c:pt>
                <c:pt idx="199">
                  <c:v>5557.01</c:v>
                </c:pt>
                <c:pt idx="200">
                  <c:v>5557.02</c:v>
                </c:pt>
                <c:pt idx="201">
                  <c:v>5557.04</c:v>
                </c:pt>
                <c:pt idx="202">
                  <c:v>5557.08</c:v>
                </c:pt>
                <c:pt idx="203">
                  <c:v>5557.18</c:v>
                </c:pt>
                <c:pt idx="204">
                  <c:v>5557.41</c:v>
                </c:pt>
                <c:pt idx="205">
                  <c:v>5557.92</c:v>
                </c:pt>
                <c:pt idx="206">
                  <c:v>5558.21</c:v>
                </c:pt>
                <c:pt idx="207">
                  <c:v>5558.56</c:v>
                </c:pt>
                <c:pt idx="208">
                  <c:v>5558.93</c:v>
                </c:pt>
                <c:pt idx="209">
                  <c:v>5559.38</c:v>
                </c:pt>
                <c:pt idx="210">
                  <c:v>5559.84</c:v>
                </c:pt>
                <c:pt idx="211">
                  <c:v>5560.1</c:v>
                </c:pt>
                <c:pt idx="212">
                  <c:v>5560.68</c:v>
                </c:pt>
                <c:pt idx="213">
                  <c:v>5561.01</c:v>
                </c:pt>
                <c:pt idx="214">
                  <c:v>5561.6</c:v>
                </c:pt>
                <c:pt idx="215">
                  <c:v>5562.01</c:v>
                </c:pt>
                <c:pt idx="216">
                  <c:v>5562.42</c:v>
                </c:pt>
                <c:pt idx="217">
                  <c:v>5562.65</c:v>
                </c:pt>
                <c:pt idx="218">
                  <c:v>5562.79</c:v>
                </c:pt>
                <c:pt idx="219">
                  <c:v>5563.08</c:v>
                </c:pt>
                <c:pt idx="220">
                  <c:v>5563.44</c:v>
                </c:pt>
                <c:pt idx="221">
                  <c:v>5563.8</c:v>
                </c:pt>
                <c:pt idx="222">
                  <c:v>5564.18</c:v>
                </c:pt>
                <c:pt idx="223">
                  <c:v>5564.64</c:v>
                </c:pt>
                <c:pt idx="224">
                  <c:v>5565.11</c:v>
                </c:pt>
                <c:pt idx="225">
                  <c:v>5565.68</c:v>
                </c:pt>
                <c:pt idx="226">
                  <c:v>5565.82</c:v>
                </c:pt>
                <c:pt idx="227">
                  <c:v>5566</c:v>
                </c:pt>
                <c:pt idx="228">
                  <c:v>5566.4</c:v>
                </c:pt>
                <c:pt idx="229">
                  <c:v>5567.3</c:v>
                </c:pt>
                <c:pt idx="230">
                  <c:v>5569.32</c:v>
                </c:pt>
                <c:pt idx="231">
                  <c:v>5571.75</c:v>
                </c:pt>
                <c:pt idx="232">
                  <c:v>5576.29</c:v>
                </c:pt>
                <c:pt idx="233">
                  <c:v>5586.53</c:v>
                </c:pt>
                <c:pt idx="234">
                  <c:v>5609.56</c:v>
                </c:pt>
                <c:pt idx="235">
                  <c:v>5661.38</c:v>
                </c:pt>
                <c:pt idx="236">
                  <c:v>5777.98</c:v>
                </c:pt>
                <c:pt idx="237">
                  <c:v>6017</c:v>
                </c:pt>
                <c:pt idx="238">
                  <c:v>6027</c:v>
                </c:pt>
                <c:pt idx="239">
                  <c:v>6027</c:v>
                </c:pt>
                <c:pt idx="240">
                  <c:v>6027.01</c:v>
                </c:pt>
                <c:pt idx="241">
                  <c:v>6027.01</c:v>
                </c:pt>
                <c:pt idx="242">
                  <c:v>6027.03</c:v>
                </c:pt>
                <c:pt idx="243">
                  <c:v>6027.08</c:v>
                </c:pt>
                <c:pt idx="244">
                  <c:v>6027.17</c:v>
                </c:pt>
                <c:pt idx="245">
                  <c:v>6027.39</c:v>
                </c:pt>
                <c:pt idx="246">
                  <c:v>6027.66</c:v>
                </c:pt>
                <c:pt idx="247">
                  <c:v>6027.81</c:v>
                </c:pt>
                <c:pt idx="248">
                  <c:v>6027.96</c:v>
                </c:pt>
                <c:pt idx="249">
                  <c:v>6028.31</c:v>
                </c:pt>
                <c:pt idx="250">
                  <c:v>6028.36</c:v>
                </c:pt>
                <c:pt idx="251">
                  <c:v>6028.46</c:v>
                </c:pt>
                <c:pt idx="252">
                  <c:v>6028.71</c:v>
                </c:pt>
                <c:pt idx="253">
                  <c:v>6029.02</c:v>
                </c:pt>
                <c:pt idx="254">
                  <c:v>6029.09</c:v>
                </c:pt>
                <c:pt idx="255">
                  <c:v>6029.27</c:v>
                </c:pt>
                <c:pt idx="256">
                  <c:v>6029.67</c:v>
                </c:pt>
                <c:pt idx="257">
                  <c:v>6029.72</c:v>
                </c:pt>
                <c:pt idx="258">
                  <c:v>6029.85</c:v>
                </c:pt>
                <c:pt idx="259">
                  <c:v>6030.13</c:v>
                </c:pt>
                <c:pt idx="260">
                  <c:v>6030.4</c:v>
                </c:pt>
                <c:pt idx="261">
                  <c:v>6030.49</c:v>
                </c:pt>
                <c:pt idx="262">
                  <c:v>6030.69</c:v>
                </c:pt>
                <c:pt idx="263">
                  <c:v>6030.94</c:v>
                </c:pt>
                <c:pt idx="264">
                  <c:v>6031</c:v>
                </c:pt>
                <c:pt idx="265">
                  <c:v>6031.08</c:v>
                </c:pt>
                <c:pt idx="266">
                  <c:v>6031.16</c:v>
                </c:pt>
                <c:pt idx="267">
                  <c:v>6031.34</c:v>
                </c:pt>
                <c:pt idx="268">
                  <c:v>6031.57</c:v>
                </c:pt>
                <c:pt idx="269">
                  <c:v>6031.69</c:v>
                </c:pt>
                <c:pt idx="270">
                  <c:v>6031.74</c:v>
                </c:pt>
                <c:pt idx="271">
                  <c:v>6031.84</c:v>
                </c:pt>
                <c:pt idx="272">
                  <c:v>6032.06</c:v>
                </c:pt>
                <c:pt idx="273">
                  <c:v>6032.32</c:v>
                </c:pt>
                <c:pt idx="274">
                  <c:v>6032.39</c:v>
                </c:pt>
                <c:pt idx="275">
                  <c:v>6032.55</c:v>
                </c:pt>
                <c:pt idx="276">
                  <c:v>6032.89</c:v>
                </c:pt>
                <c:pt idx="277">
                  <c:v>6033</c:v>
                </c:pt>
                <c:pt idx="278">
                  <c:v>6033.03</c:v>
                </c:pt>
                <c:pt idx="279">
                  <c:v>6033.09</c:v>
                </c:pt>
                <c:pt idx="280">
                  <c:v>6033.23</c:v>
                </c:pt>
                <c:pt idx="281">
                  <c:v>6033.54</c:v>
                </c:pt>
                <c:pt idx="282">
                  <c:v>6033.64</c:v>
                </c:pt>
                <c:pt idx="283">
                  <c:v>6033.69</c:v>
                </c:pt>
                <c:pt idx="284">
                  <c:v>6033.75</c:v>
                </c:pt>
                <c:pt idx="285">
                  <c:v>6033.87</c:v>
                </c:pt>
                <c:pt idx="286">
                  <c:v>6034.16</c:v>
                </c:pt>
                <c:pt idx="287">
                  <c:v>6034.24</c:v>
                </c:pt>
                <c:pt idx="288">
                  <c:v>6034.33</c:v>
                </c:pt>
                <c:pt idx="289">
                  <c:v>6034.38</c:v>
                </c:pt>
                <c:pt idx="290">
                  <c:v>6034.5</c:v>
                </c:pt>
                <c:pt idx="291">
                  <c:v>6034.75</c:v>
                </c:pt>
                <c:pt idx="292">
                  <c:v>6034.89</c:v>
                </c:pt>
                <c:pt idx="293">
                  <c:v>6035.07</c:v>
                </c:pt>
                <c:pt idx="294">
                  <c:v>6035.25</c:v>
                </c:pt>
                <c:pt idx="295">
                  <c:v>6035.47</c:v>
                </c:pt>
                <c:pt idx="296">
                  <c:v>6035.6</c:v>
                </c:pt>
                <c:pt idx="297">
                  <c:v>6035.67</c:v>
                </c:pt>
                <c:pt idx="298">
                  <c:v>6035.74</c:v>
                </c:pt>
                <c:pt idx="299">
                  <c:v>6035.91</c:v>
                </c:pt>
                <c:pt idx="300">
                  <c:v>6036.27</c:v>
                </c:pt>
                <c:pt idx="301">
                  <c:v>6036.39</c:v>
                </c:pt>
                <c:pt idx="302">
                  <c:v>6036.5</c:v>
                </c:pt>
                <c:pt idx="303">
                  <c:v>6036.76</c:v>
                </c:pt>
                <c:pt idx="304">
                  <c:v>6036.91</c:v>
                </c:pt>
                <c:pt idx="305">
                  <c:v>6037.02</c:v>
                </c:pt>
                <c:pt idx="306">
                  <c:v>6037.1</c:v>
                </c:pt>
                <c:pt idx="307">
                  <c:v>6037.29</c:v>
                </c:pt>
                <c:pt idx="308">
                  <c:v>6037.52</c:v>
                </c:pt>
                <c:pt idx="309">
                  <c:v>6037.65</c:v>
                </c:pt>
                <c:pt idx="310">
                  <c:v>6037.68</c:v>
                </c:pt>
                <c:pt idx="311">
                  <c:v>6037.75</c:v>
                </c:pt>
                <c:pt idx="312">
                  <c:v>6037.92</c:v>
                </c:pt>
                <c:pt idx="313">
                  <c:v>6038.3</c:v>
                </c:pt>
                <c:pt idx="314">
                  <c:v>6038.35</c:v>
                </c:pt>
                <c:pt idx="315">
                  <c:v>6038.47</c:v>
                </c:pt>
                <c:pt idx="316">
                  <c:v>6038.74</c:v>
                </c:pt>
                <c:pt idx="317">
                  <c:v>6038.89</c:v>
                </c:pt>
                <c:pt idx="318">
                  <c:v>6039.06</c:v>
                </c:pt>
                <c:pt idx="319">
                  <c:v>6039.14</c:v>
                </c:pt>
                <c:pt idx="320">
                  <c:v>6039.33</c:v>
                </c:pt>
                <c:pt idx="321">
                  <c:v>6039.57</c:v>
                </c:pt>
                <c:pt idx="322">
                  <c:v>6039.68</c:v>
                </c:pt>
                <c:pt idx="323">
                  <c:v>6039.73</c:v>
                </c:pt>
                <c:pt idx="324">
                  <c:v>6039.83</c:v>
                </c:pt>
                <c:pt idx="325">
                  <c:v>6040.06</c:v>
                </c:pt>
                <c:pt idx="326">
                  <c:v>6040.32</c:v>
                </c:pt>
                <c:pt idx="327">
                  <c:v>6040.35</c:v>
                </c:pt>
                <c:pt idx="328">
                  <c:v>6040.42</c:v>
                </c:pt>
                <c:pt idx="329">
                  <c:v>6040.59</c:v>
                </c:pt>
                <c:pt idx="330">
                  <c:v>6040.95</c:v>
                </c:pt>
                <c:pt idx="331">
                  <c:v>6041.01</c:v>
                </c:pt>
                <c:pt idx="332">
                  <c:v>6041.12</c:v>
                </c:pt>
                <c:pt idx="333">
                  <c:v>6041.38</c:v>
                </c:pt>
                <c:pt idx="334">
                  <c:v>6041.64</c:v>
                </c:pt>
                <c:pt idx="335">
                  <c:v>6041.72</c:v>
                </c:pt>
                <c:pt idx="336">
                  <c:v>6041.91</c:v>
                </c:pt>
                <c:pt idx="337">
                  <c:v>6042.14</c:v>
                </c:pt>
                <c:pt idx="338">
                  <c:v>6042.33</c:v>
                </c:pt>
                <c:pt idx="339">
                  <c:v>6042.39</c:v>
                </c:pt>
                <c:pt idx="340">
                  <c:v>6042.52</c:v>
                </c:pt>
                <c:pt idx="341">
                  <c:v>6042.82</c:v>
                </c:pt>
                <c:pt idx="342">
                  <c:v>6042.99</c:v>
                </c:pt>
                <c:pt idx="343">
                  <c:v>6043.08</c:v>
                </c:pt>
                <c:pt idx="344">
                  <c:v>6043.29</c:v>
                </c:pt>
                <c:pt idx="345">
                  <c:v>6043.55</c:v>
                </c:pt>
                <c:pt idx="346">
                  <c:v>6043.7</c:v>
                </c:pt>
                <c:pt idx="347">
                  <c:v>6043.85</c:v>
                </c:pt>
                <c:pt idx="348">
                  <c:v>6044.19</c:v>
                </c:pt>
                <c:pt idx="349">
                  <c:v>6044.3</c:v>
                </c:pt>
                <c:pt idx="350">
                  <c:v>6044.41</c:v>
                </c:pt>
                <c:pt idx="351">
                  <c:v>6044.65</c:v>
                </c:pt>
                <c:pt idx="352">
                  <c:v>6044.95</c:v>
                </c:pt>
                <c:pt idx="353">
                  <c:v>6044.99</c:v>
                </c:pt>
                <c:pt idx="354">
                  <c:v>6045.03</c:v>
                </c:pt>
                <c:pt idx="355">
                  <c:v>6045.13</c:v>
                </c:pt>
                <c:pt idx="356">
                  <c:v>6045.35</c:v>
                </c:pt>
                <c:pt idx="357">
                  <c:v>6045.62</c:v>
                </c:pt>
                <c:pt idx="358">
                  <c:v>6045.66</c:v>
                </c:pt>
                <c:pt idx="359">
                  <c:v>6045.69</c:v>
                </c:pt>
                <c:pt idx="360">
                  <c:v>6045.78</c:v>
                </c:pt>
                <c:pt idx="361">
                  <c:v>6045.98</c:v>
                </c:pt>
                <c:pt idx="362">
                  <c:v>6046.22</c:v>
                </c:pt>
                <c:pt idx="363">
                  <c:v>6046.36</c:v>
                </c:pt>
                <c:pt idx="364">
                  <c:v>6046.5</c:v>
                </c:pt>
                <c:pt idx="365">
                  <c:v>6046.81</c:v>
                </c:pt>
                <c:pt idx="366">
                  <c:v>6046.99</c:v>
                </c:pt>
                <c:pt idx="367">
                  <c:v>6047.09</c:v>
                </c:pt>
                <c:pt idx="368">
                  <c:v>6047.31</c:v>
                </c:pt>
                <c:pt idx="369">
                  <c:v>6047.59</c:v>
                </c:pt>
                <c:pt idx="370">
                  <c:v>6047.75</c:v>
                </c:pt>
                <c:pt idx="371">
                  <c:v>6047.91</c:v>
                </c:pt>
                <c:pt idx="372">
                  <c:v>6048.27</c:v>
                </c:pt>
                <c:pt idx="373">
                  <c:v>6048.47</c:v>
                </c:pt>
                <c:pt idx="374">
                  <c:v>6048.58</c:v>
                </c:pt>
                <c:pt idx="375">
                  <c:v>6048.84</c:v>
                </c:pt>
                <c:pt idx="376">
                  <c:v>6048.98</c:v>
                </c:pt>
                <c:pt idx="377">
                  <c:v>6049.3</c:v>
                </c:pt>
                <c:pt idx="378">
                  <c:v>6049.7</c:v>
                </c:pt>
                <c:pt idx="379">
                  <c:v>6049.81</c:v>
                </c:pt>
                <c:pt idx="380">
                  <c:v>6050.04</c:v>
                </c:pt>
                <c:pt idx="381">
                  <c:v>6050.32</c:v>
                </c:pt>
                <c:pt idx="382">
                  <c:v>6050.61</c:v>
                </c:pt>
                <c:pt idx="383">
                  <c:v>6051</c:v>
                </c:pt>
                <c:pt idx="384">
                  <c:v>6062</c:v>
                </c:pt>
                <c:pt idx="385">
                  <c:v>6062</c:v>
                </c:pt>
                <c:pt idx="386">
                  <c:v>6062</c:v>
                </c:pt>
                <c:pt idx="387">
                  <c:v>6062</c:v>
                </c:pt>
                <c:pt idx="388">
                  <c:v>6062</c:v>
                </c:pt>
                <c:pt idx="389">
                  <c:v>6062</c:v>
                </c:pt>
                <c:pt idx="390">
                  <c:v>6062</c:v>
                </c:pt>
                <c:pt idx="391">
                  <c:v>6062</c:v>
                </c:pt>
                <c:pt idx="392">
                  <c:v>6062</c:v>
                </c:pt>
                <c:pt idx="393">
                  <c:v>6062</c:v>
                </c:pt>
                <c:pt idx="394">
                  <c:v>6062.01</c:v>
                </c:pt>
                <c:pt idx="395">
                  <c:v>6062.02</c:v>
                </c:pt>
                <c:pt idx="396">
                  <c:v>6062.04</c:v>
                </c:pt>
                <c:pt idx="397">
                  <c:v>6062.08</c:v>
                </c:pt>
                <c:pt idx="398">
                  <c:v>6062.18</c:v>
                </c:pt>
                <c:pt idx="399">
                  <c:v>6062.41</c:v>
                </c:pt>
                <c:pt idx="400">
                  <c:v>6062.92</c:v>
                </c:pt>
                <c:pt idx="401">
                  <c:v>6063.21</c:v>
                </c:pt>
                <c:pt idx="402">
                  <c:v>6063.56</c:v>
                </c:pt>
                <c:pt idx="403">
                  <c:v>6063.93</c:v>
                </c:pt>
                <c:pt idx="404">
                  <c:v>6064.38</c:v>
                </c:pt>
                <c:pt idx="405">
                  <c:v>6064.84</c:v>
                </c:pt>
                <c:pt idx="406">
                  <c:v>6065.1</c:v>
                </c:pt>
                <c:pt idx="407">
                  <c:v>6065.68</c:v>
                </c:pt>
                <c:pt idx="408">
                  <c:v>6066.01</c:v>
                </c:pt>
                <c:pt idx="409">
                  <c:v>6066.6</c:v>
                </c:pt>
                <c:pt idx="410">
                  <c:v>6067.01</c:v>
                </c:pt>
                <c:pt idx="411">
                  <c:v>6067.42</c:v>
                </c:pt>
                <c:pt idx="412">
                  <c:v>6067.65</c:v>
                </c:pt>
                <c:pt idx="413">
                  <c:v>6067.79</c:v>
                </c:pt>
                <c:pt idx="414">
                  <c:v>6068.08</c:v>
                </c:pt>
                <c:pt idx="415">
                  <c:v>6068.44</c:v>
                </c:pt>
                <c:pt idx="416">
                  <c:v>6068.8</c:v>
                </c:pt>
                <c:pt idx="417">
                  <c:v>6069.18</c:v>
                </c:pt>
                <c:pt idx="418">
                  <c:v>6069.64</c:v>
                </c:pt>
                <c:pt idx="419">
                  <c:v>6070.11</c:v>
                </c:pt>
                <c:pt idx="420">
                  <c:v>6070.68</c:v>
                </c:pt>
                <c:pt idx="421">
                  <c:v>6070.82</c:v>
                </c:pt>
                <c:pt idx="422">
                  <c:v>6071</c:v>
                </c:pt>
                <c:pt idx="423">
                  <c:v>6071.4</c:v>
                </c:pt>
                <c:pt idx="424">
                  <c:v>6072.3</c:v>
                </c:pt>
                <c:pt idx="425">
                  <c:v>6074.32</c:v>
                </c:pt>
                <c:pt idx="426">
                  <c:v>6076.75</c:v>
                </c:pt>
                <c:pt idx="427">
                  <c:v>6081.29</c:v>
                </c:pt>
                <c:pt idx="428">
                  <c:v>6091.53</c:v>
                </c:pt>
                <c:pt idx="429">
                  <c:v>6114.56</c:v>
                </c:pt>
                <c:pt idx="430">
                  <c:v>6166.38</c:v>
                </c:pt>
                <c:pt idx="431">
                  <c:v>6282.98</c:v>
                </c:pt>
                <c:pt idx="432">
                  <c:v>6522</c:v>
                </c:pt>
                <c:pt idx="433">
                  <c:v>6532</c:v>
                </c:pt>
                <c:pt idx="434">
                  <c:v>6532</c:v>
                </c:pt>
                <c:pt idx="435">
                  <c:v>6532.01</c:v>
                </c:pt>
                <c:pt idx="436">
                  <c:v>6532.01</c:v>
                </c:pt>
                <c:pt idx="437">
                  <c:v>6532.03</c:v>
                </c:pt>
                <c:pt idx="438">
                  <c:v>6532.08</c:v>
                </c:pt>
                <c:pt idx="439">
                  <c:v>6532.17</c:v>
                </c:pt>
                <c:pt idx="440">
                  <c:v>6532.39</c:v>
                </c:pt>
                <c:pt idx="441">
                  <c:v>6532.66</c:v>
                </c:pt>
                <c:pt idx="442">
                  <c:v>6532.72</c:v>
                </c:pt>
                <c:pt idx="443">
                  <c:v>6532.88</c:v>
                </c:pt>
                <c:pt idx="444">
                  <c:v>6533.22</c:v>
                </c:pt>
                <c:pt idx="445">
                  <c:v>6533.33</c:v>
                </c:pt>
                <c:pt idx="446">
                  <c:v>6533.44</c:v>
                </c:pt>
                <c:pt idx="447">
                  <c:v>6533.69</c:v>
                </c:pt>
                <c:pt idx="448">
                  <c:v>6533.99</c:v>
                </c:pt>
                <c:pt idx="449">
                  <c:v>6534.07</c:v>
                </c:pt>
                <c:pt idx="450">
                  <c:v>6534.25</c:v>
                </c:pt>
                <c:pt idx="451">
                  <c:v>6534.64</c:v>
                </c:pt>
                <c:pt idx="452">
                  <c:v>6534.7</c:v>
                </c:pt>
                <c:pt idx="453">
                  <c:v>6534.82</c:v>
                </c:pt>
                <c:pt idx="454">
                  <c:v>6535.1</c:v>
                </c:pt>
                <c:pt idx="455">
                  <c:v>6535.26</c:v>
                </c:pt>
                <c:pt idx="456">
                  <c:v>6535.35</c:v>
                </c:pt>
                <c:pt idx="457">
                  <c:v>6535.37</c:v>
                </c:pt>
                <c:pt idx="458">
                  <c:v>6535.41</c:v>
                </c:pt>
                <c:pt idx="459">
                  <c:v>6535.49</c:v>
                </c:pt>
                <c:pt idx="460">
                  <c:v>6535.68</c:v>
                </c:pt>
                <c:pt idx="461">
                  <c:v>6535.92</c:v>
                </c:pt>
                <c:pt idx="462">
                  <c:v>6536.05</c:v>
                </c:pt>
                <c:pt idx="463">
                  <c:v>6536.19</c:v>
                </c:pt>
                <c:pt idx="464">
                  <c:v>6536.49</c:v>
                </c:pt>
                <c:pt idx="465">
                  <c:v>6536.66</c:v>
                </c:pt>
                <c:pt idx="466">
                  <c:v>6536.76</c:v>
                </c:pt>
                <c:pt idx="467">
                  <c:v>6536.97</c:v>
                </c:pt>
                <c:pt idx="468">
                  <c:v>6537.24</c:v>
                </c:pt>
                <c:pt idx="469">
                  <c:v>6537.39</c:v>
                </c:pt>
                <c:pt idx="470">
                  <c:v>6537.55</c:v>
                </c:pt>
                <c:pt idx="471">
                  <c:v>6537.89</c:v>
                </c:pt>
                <c:pt idx="472">
                  <c:v>6538</c:v>
                </c:pt>
                <c:pt idx="473">
                  <c:v>6538.03</c:v>
                </c:pt>
                <c:pt idx="474">
                  <c:v>6538.09</c:v>
                </c:pt>
                <c:pt idx="475">
                  <c:v>6538.23</c:v>
                </c:pt>
                <c:pt idx="476">
                  <c:v>6538.54</c:v>
                </c:pt>
                <c:pt idx="477">
                  <c:v>6538.72</c:v>
                </c:pt>
                <c:pt idx="478">
                  <c:v>6538.77</c:v>
                </c:pt>
                <c:pt idx="479">
                  <c:v>6538.87</c:v>
                </c:pt>
                <c:pt idx="480">
                  <c:v>6539.09</c:v>
                </c:pt>
                <c:pt idx="481">
                  <c:v>6539.37</c:v>
                </c:pt>
                <c:pt idx="482">
                  <c:v>6539.44</c:v>
                </c:pt>
                <c:pt idx="483">
                  <c:v>6539.6</c:v>
                </c:pt>
                <c:pt idx="484">
                  <c:v>6539.95</c:v>
                </c:pt>
                <c:pt idx="485">
                  <c:v>6540.06</c:v>
                </c:pt>
                <c:pt idx="486">
                  <c:v>6540.18</c:v>
                </c:pt>
                <c:pt idx="487">
                  <c:v>6540.43</c:v>
                </c:pt>
                <c:pt idx="488">
                  <c:v>6540.57</c:v>
                </c:pt>
                <c:pt idx="489">
                  <c:v>6540.75</c:v>
                </c:pt>
                <c:pt idx="490">
                  <c:v>6540.93</c:v>
                </c:pt>
                <c:pt idx="491">
                  <c:v>6541.16</c:v>
                </c:pt>
                <c:pt idx="492">
                  <c:v>6541.28</c:v>
                </c:pt>
                <c:pt idx="493">
                  <c:v>6541.35</c:v>
                </c:pt>
                <c:pt idx="494">
                  <c:v>6541.42</c:v>
                </c:pt>
                <c:pt idx="495">
                  <c:v>6541.59</c:v>
                </c:pt>
                <c:pt idx="496">
                  <c:v>6541.95</c:v>
                </c:pt>
                <c:pt idx="497">
                  <c:v>6542.02</c:v>
                </c:pt>
                <c:pt idx="498">
                  <c:v>6542.07</c:v>
                </c:pt>
                <c:pt idx="499">
                  <c:v>6542.19</c:v>
                </c:pt>
                <c:pt idx="500">
                  <c:v>6542.45</c:v>
                </c:pt>
                <c:pt idx="501">
                  <c:v>6542.6</c:v>
                </c:pt>
                <c:pt idx="502">
                  <c:v>6542.68</c:v>
                </c:pt>
                <c:pt idx="503">
                  <c:v>6542.73</c:v>
                </c:pt>
                <c:pt idx="504">
                  <c:v>6542.83</c:v>
                </c:pt>
                <c:pt idx="505">
                  <c:v>6543.07</c:v>
                </c:pt>
                <c:pt idx="506">
                  <c:v>6543.3</c:v>
                </c:pt>
                <c:pt idx="507">
                  <c:v>6543.34</c:v>
                </c:pt>
                <c:pt idx="508">
                  <c:v>6543.38</c:v>
                </c:pt>
                <c:pt idx="509">
                  <c:v>6543.47</c:v>
                </c:pt>
                <c:pt idx="510">
                  <c:v>6543.69</c:v>
                </c:pt>
                <c:pt idx="511">
                  <c:v>6543.95</c:v>
                </c:pt>
                <c:pt idx="512">
                  <c:v>6544.01</c:v>
                </c:pt>
                <c:pt idx="513">
                  <c:v>6544.17</c:v>
                </c:pt>
                <c:pt idx="514">
                  <c:v>6544.5</c:v>
                </c:pt>
                <c:pt idx="515">
                  <c:v>6544.61</c:v>
                </c:pt>
                <c:pt idx="516">
                  <c:v>6544.67</c:v>
                </c:pt>
                <c:pt idx="517">
                  <c:v>6544.73</c:v>
                </c:pt>
                <c:pt idx="518">
                  <c:v>6544.87</c:v>
                </c:pt>
                <c:pt idx="519">
                  <c:v>6545.17</c:v>
                </c:pt>
                <c:pt idx="520">
                  <c:v>6545.34</c:v>
                </c:pt>
                <c:pt idx="521">
                  <c:v>6545.44</c:v>
                </c:pt>
                <c:pt idx="522">
                  <c:v>6545.66</c:v>
                </c:pt>
                <c:pt idx="523">
                  <c:v>6545.93</c:v>
                </c:pt>
                <c:pt idx="524">
                  <c:v>6546</c:v>
                </c:pt>
                <c:pt idx="525">
                  <c:v>6546.15</c:v>
                </c:pt>
                <c:pt idx="526">
                  <c:v>6546.5</c:v>
                </c:pt>
                <c:pt idx="527">
                  <c:v>6546.61</c:v>
                </c:pt>
                <c:pt idx="528">
                  <c:v>6546.67</c:v>
                </c:pt>
                <c:pt idx="529">
                  <c:v>6546.73</c:v>
                </c:pt>
                <c:pt idx="530">
                  <c:v>6546.87</c:v>
                </c:pt>
                <c:pt idx="531">
                  <c:v>6547.18</c:v>
                </c:pt>
                <c:pt idx="532">
                  <c:v>6547.31</c:v>
                </c:pt>
                <c:pt idx="533">
                  <c:v>6547.36</c:v>
                </c:pt>
                <c:pt idx="534">
                  <c:v>6547.47</c:v>
                </c:pt>
                <c:pt idx="535">
                  <c:v>6547.72</c:v>
                </c:pt>
                <c:pt idx="536">
                  <c:v>6547.86</c:v>
                </c:pt>
                <c:pt idx="537">
                  <c:v>6548.04</c:v>
                </c:pt>
                <c:pt idx="538">
                  <c:v>6548.21</c:v>
                </c:pt>
                <c:pt idx="539">
                  <c:v>6548.44</c:v>
                </c:pt>
                <c:pt idx="540">
                  <c:v>6548.56</c:v>
                </c:pt>
                <c:pt idx="541">
                  <c:v>6548.63</c:v>
                </c:pt>
                <c:pt idx="542">
                  <c:v>6548.66</c:v>
                </c:pt>
                <c:pt idx="543">
                  <c:v>6548.73</c:v>
                </c:pt>
                <c:pt idx="544">
                  <c:v>6548.89</c:v>
                </c:pt>
                <c:pt idx="545">
                  <c:v>6549.26</c:v>
                </c:pt>
                <c:pt idx="546">
                  <c:v>6549.33</c:v>
                </c:pt>
                <c:pt idx="547">
                  <c:v>6549.38</c:v>
                </c:pt>
                <c:pt idx="548">
                  <c:v>6549.49</c:v>
                </c:pt>
                <c:pt idx="549">
                  <c:v>6549.75</c:v>
                </c:pt>
                <c:pt idx="550">
                  <c:v>6549.9</c:v>
                </c:pt>
                <c:pt idx="551">
                  <c:v>6549.98</c:v>
                </c:pt>
                <c:pt idx="552">
                  <c:v>6550.02</c:v>
                </c:pt>
                <c:pt idx="553">
                  <c:v>6550.13</c:v>
                </c:pt>
                <c:pt idx="554">
                  <c:v>6550.36</c:v>
                </c:pt>
                <c:pt idx="555">
                  <c:v>6550.65</c:v>
                </c:pt>
                <c:pt idx="556">
                  <c:v>6550.72</c:v>
                </c:pt>
                <c:pt idx="557">
                  <c:v>6550.89</c:v>
                </c:pt>
                <c:pt idx="558">
                  <c:v>6551.09</c:v>
                </c:pt>
                <c:pt idx="559">
                  <c:v>6551.3</c:v>
                </c:pt>
                <c:pt idx="560">
                  <c:v>6551.33</c:v>
                </c:pt>
                <c:pt idx="561">
                  <c:v>6551.4</c:v>
                </c:pt>
                <c:pt idx="562">
                  <c:v>6551.55</c:v>
                </c:pt>
                <c:pt idx="563">
                  <c:v>6551.88</c:v>
                </c:pt>
                <c:pt idx="564">
                  <c:v>6551.99</c:v>
                </c:pt>
                <c:pt idx="565">
                  <c:v>6552.09</c:v>
                </c:pt>
                <c:pt idx="566">
                  <c:v>6552.33</c:v>
                </c:pt>
                <c:pt idx="567">
                  <c:v>6552.63</c:v>
                </c:pt>
                <c:pt idx="568">
                  <c:v>6552.7</c:v>
                </c:pt>
                <c:pt idx="569">
                  <c:v>6552.75</c:v>
                </c:pt>
                <c:pt idx="570">
                  <c:v>6552.84</c:v>
                </c:pt>
                <c:pt idx="571">
                  <c:v>6553.06</c:v>
                </c:pt>
                <c:pt idx="572">
                  <c:v>6553.33</c:v>
                </c:pt>
                <c:pt idx="573">
                  <c:v>6553.48</c:v>
                </c:pt>
                <c:pt idx="574">
                  <c:v>6553.63</c:v>
                </c:pt>
                <c:pt idx="575">
                  <c:v>6553.97</c:v>
                </c:pt>
                <c:pt idx="576">
                  <c:v>6554.17</c:v>
                </c:pt>
                <c:pt idx="577">
                  <c:v>6554.6</c:v>
                </c:pt>
                <c:pt idx="578">
                  <c:v>6554.74</c:v>
                </c:pt>
                <c:pt idx="579">
                  <c:v>6554.88</c:v>
                </c:pt>
                <c:pt idx="580">
                  <c:v>6555.19</c:v>
                </c:pt>
              </c:numCache>
            </c:numRef>
          </c:xVal>
          <c:yVal>
            <c:numRef>
              <c:f>'[4]Flat 12-14'!$U$3:$U$586</c:f>
              <c:numCache>
                <c:formatCode>General</c:formatCode>
                <c:ptCount val="584"/>
                <c:pt idx="0">
                  <c:v>240.83199999999999</c:v>
                </c:pt>
                <c:pt idx="1">
                  <c:v>240.83199999999999</c:v>
                </c:pt>
                <c:pt idx="2">
                  <c:v>240.83199999999999</c:v>
                </c:pt>
                <c:pt idx="3">
                  <c:v>240.83199999999999</c:v>
                </c:pt>
                <c:pt idx="4">
                  <c:v>240.83199999999999</c:v>
                </c:pt>
                <c:pt idx="5">
                  <c:v>240.83199999999999</c:v>
                </c:pt>
                <c:pt idx="6">
                  <c:v>240.83199999999999</c:v>
                </c:pt>
                <c:pt idx="7">
                  <c:v>240.83199999999999</c:v>
                </c:pt>
                <c:pt idx="8">
                  <c:v>240.833</c:v>
                </c:pt>
                <c:pt idx="9">
                  <c:v>240.834</c:v>
                </c:pt>
                <c:pt idx="10">
                  <c:v>240.83699999999999</c:v>
                </c:pt>
                <c:pt idx="11">
                  <c:v>240.84399999999999</c:v>
                </c:pt>
                <c:pt idx="12">
                  <c:v>240.858</c:v>
                </c:pt>
                <c:pt idx="13">
                  <c:v>240.89</c:v>
                </c:pt>
                <c:pt idx="14">
                  <c:v>240.96199999999999</c:v>
                </c:pt>
                <c:pt idx="15">
                  <c:v>241.12100000000001</c:v>
                </c:pt>
                <c:pt idx="16">
                  <c:v>241.483</c:v>
                </c:pt>
                <c:pt idx="17">
                  <c:v>241.685</c:v>
                </c:pt>
                <c:pt idx="18">
                  <c:v>241.95400000000001</c:v>
                </c:pt>
                <c:pt idx="19">
                  <c:v>242.245</c:v>
                </c:pt>
                <c:pt idx="20">
                  <c:v>242.65199999999999</c:v>
                </c:pt>
                <c:pt idx="21">
                  <c:v>243.172</c:v>
                </c:pt>
                <c:pt idx="22">
                  <c:v>243.523</c:v>
                </c:pt>
                <c:pt idx="23">
                  <c:v>244.74799999999999</c:v>
                </c:pt>
                <c:pt idx="24">
                  <c:v>245.73599999999999</c:v>
                </c:pt>
                <c:pt idx="25">
                  <c:v>247.94800000000001</c:v>
                </c:pt>
                <c:pt idx="26">
                  <c:v>248.62100000000001</c:v>
                </c:pt>
                <c:pt idx="27">
                  <c:v>243.65899999999999</c:v>
                </c:pt>
                <c:pt idx="28">
                  <c:v>211.45699999999999</c:v>
                </c:pt>
                <c:pt idx="29">
                  <c:v>184.352</c:v>
                </c:pt>
                <c:pt idx="30">
                  <c:v>138.17099999999999</c:v>
                </c:pt>
                <c:pt idx="31">
                  <c:v>67.120800000000003</c:v>
                </c:pt>
                <c:pt idx="32">
                  <c:v>-21.442599999999999</c:v>
                </c:pt>
                <c:pt idx="33">
                  <c:v>-140.19399999999999</c:v>
                </c:pt>
                <c:pt idx="34">
                  <c:v>-269.209</c:v>
                </c:pt>
                <c:pt idx="35">
                  <c:v>-414.245</c:v>
                </c:pt>
                <c:pt idx="36">
                  <c:v>-448.339</c:v>
                </c:pt>
                <c:pt idx="37">
                  <c:v>-492.43299999999999</c:v>
                </c:pt>
                <c:pt idx="38">
                  <c:v>-558.13800000000003</c:v>
                </c:pt>
                <c:pt idx="39">
                  <c:v>-639.84500000000003</c:v>
                </c:pt>
                <c:pt idx="40">
                  <c:v>-631.95600000000002</c:v>
                </c:pt>
                <c:pt idx="41">
                  <c:v>-625.78399999999999</c:v>
                </c:pt>
                <c:pt idx="42">
                  <c:v>-627.73599999999999</c:v>
                </c:pt>
                <c:pt idx="43">
                  <c:v>-368.36799999999999</c:v>
                </c:pt>
                <c:pt idx="44">
                  <c:v>55.028599999999997</c:v>
                </c:pt>
                <c:pt idx="45">
                  <c:v>227.62200000000001</c:v>
                </c:pt>
                <c:pt idx="46">
                  <c:v>380.25799999999998</c:v>
                </c:pt>
                <c:pt idx="47">
                  <c:v>456.846</c:v>
                </c:pt>
                <c:pt idx="48">
                  <c:v>229.87899999999999</c:v>
                </c:pt>
                <c:pt idx="49">
                  <c:v>229.83500000000001</c:v>
                </c:pt>
                <c:pt idx="50">
                  <c:v>229.755</c:v>
                </c:pt>
                <c:pt idx="51">
                  <c:v>229.57499999999999</c:v>
                </c:pt>
                <c:pt idx="52">
                  <c:v>228.91499999999999</c:v>
                </c:pt>
                <c:pt idx="53">
                  <c:v>228.066</c:v>
                </c:pt>
                <c:pt idx="54">
                  <c:v>227.12700000000001</c:v>
                </c:pt>
                <c:pt idx="55">
                  <c:v>226.25</c:v>
                </c:pt>
                <c:pt idx="56">
                  <c:v>224.935</c:v>
                </c:pt>
                <c:pt idx="57">
                  <c:v>222.22399999999999</c:v>
                </c:pt>
                <c:pt idx="58">
                  <c:v>221.98599999999999</c:v>
                </c:pt>
                <c:pt idx="59">
                  <c:v>220.85599999999999</c:v>
                </c:pt>
                <c:pt idx="60">
                  <c:v>219.85499999999999</c:v>
                </c:pt>
                <c:pt idx="61">
                  <c:v>219.29</c:v>
                </c:pt>
                <c:pt idx="62">
                  <c:v>219.30199999999999</c:v>
                </c:pt>
                <c:pt idx="63">
                  <c:v>217.52799999999999</c:v>
                </c:pt>
                <c:pt idx="64">
                  <c:v>215.46199999999999</c:v>
                </c:pt>
                <c:pt idx="65">
                  <c:v>215.52</c:v>
                </c:pt>
                <c:pt idx="66">
                  <c:v>214.465</c:v>
                </c:pt>
                <c:pt idx="67">
                  <c:v>212.678</c:v>
                </c:pt>
                <c:pt idx="68">
                  <c:v>212.98599999999999</c:v>
                </c:pt>
                <c:pt idx="69">
                  <c:v>212.572</c:v>
                </c:pt>
                <c:pt idx="70">
                  <c:v>211.87100000000001</c:v>
                </c:pt>
                <c:pt idx="71">
                  <c:v>208.279</c:v>
                </c:pt>
                <c:pt idx="72">
                  <c:v>208.62700000000001</c:v>
                </c:pt>
                <c:pt idx="73">
                  <c:v>208.785</c:v>
                </c:pt>
                <c:pt idx="74">
                  <c:v>207.52500000000001</c:v>
                </c:pt>
                <c:pt idx="75">
                  <c:v>205.441</c:v>
                </c:pt>
                <c:pt idx="76">
                  <c:v>204.797</c:v>
                </c:pt>
                <c:pt idx="77">
                  <c:v>205.22800000000001</c:v>
                </c:pt>
                <c:pt idx="78">
                  <c:v>202.88800000000001</c:v>
                </c:pt>
                <c:pt idx="79">
                  <c:v>199.66</c:v>
                </c:pt>
                <c:pt idx="80">
                  <c:v>199.93899999999999</c:v>
                </c:pt>
                <c:pt idx="81">
                  <c:v>199.881</c:v>
                </c:pt>
                <c:pt idx="82">
                  <c:v>199.47900000000001</c:v>
                </c:pt>
                <c:pt idx="83">
                  <c:v>198.346</c:v>
                </c:pt>
                <c:pt idx="84">
                  <c:v>195.09800000000001</c:v>
                </c:pt>
                <c:pt idx="85">
                  <c:v>195.27500000000001</c:v>
                </c:pt>
                <c:pt idx="86">
                  <c:v>195.392</c:v>
                </c:pt>
                <c:pt idx="87">
                  <c:v>193.125</c:v>
                </c:pt>
                <c:pt idx="88">
                  <c:v>190.69900000000001</c:v>
                </c:pt>
                <c:pt idx="89">
                  <c:v>188.71</c:v>
                </c:pt>
                <c:pt idx="90">
                  <c:v>189.262</c:v>
                </c:pt>
                <c:pt idx="91">
                  <c:v>189.58099999999999</c:v>
                </c:pt>
                <c:pt idx="92">
                  <c:v>188.31299999999999</c:v>
                </c:pt>
                <c:pt idx="93">
                  <c:v>182.98699999999999</c:v>
                </c:pt>
                <c:pt idx="94">
                  <c:v>183.77099999999999</c:v>
                </c:pt>
                <c:pt idx="95">
                  <c:v>183.93199999999999</c:v>
                </c:pt>
                <c:pt idx="96">
                  <c:v>181.43299999999999</c:v>
                </c:pt>
                <c:pt idx="97">
                  <c:v>176.447</c:v>
                </c:pt>
                <c:pt idx="98">
                  <c:v>176.78200000000001</c:v>
                </c:pt>
                <c:pt idx="99">
                  <c:v>177.815</c:v>
                </c:pt>
                <c:pt idx="100">
                  <c:v>172.16499999999999</c:v>
                </c:pt>
                <c:pt idx="101">
                  <c:v>170.28100000000001</c:v>
                </c:pt>
                <c:pt idx="102">
                  <c:v>171.97399999999999</c:v>
                </c:pt>
                <c:pt idx="103">
                  <c:v>173.04</c:v>
                </c:pt>
                <c:pt idx="104">
                  <c:v>171.94399999999999</c:v>
                </c:pt>
                <c:pt idx="105">
                  <c:v>169.458</c:v>
                </c:pt>
                <c:pt idx="106">
                  <c:v>163.91499999999999</c:v>
                </c:pt>
                <c:pt idx="107">
                  <c:v>165.08199999999999</c:v>
                </c:pt>
                <c:pt idx="108">
                  <c:v>166.709</c:v>
                </c:pt>
                <c:pt idx="109">
                  <c:v>166.08600000000001</c:v>
                </c:pt>
                <c:pt idx="110">
                  <c:v>163.25700000000001</c:v>
                </c:pt>
                <c:pt idx="111">
                  <c:v>158.75299999999999</c:v>
                </c:pt>
                <c:pt idx="112">
                  <c:v>159.458</c:v>
                </c:pt>
                <c:pt idx="113">
                  <c:v>161.73699999999999</c:v>
                </c:pt>
                <c:pt idx="114">
                  <c:v>155.52199999999999</c:v>
                </c:pt>
                <c:pt idx="115">
                  <c:v>153.10300000000001</c:v>
                </c:pt>
                <c:pt idx="116">
                  <c:v>155.90600000000001</c:v>
                </c:pt>
                <c:pt idx="117">
                  <c:v>156.94200000000001</c:v>
                </c:pt>
                <c:pt idx="118">
                  <c:v>154.03100000000001</c:v>
                </c:pt>
                <c:pt idx="119">
                  <c:v>151.517</c:v>
                </c:pt>
                <c:pt idx="120">
                  <c:v>150.072</c:v>
                </c:pt>
                <c:pt idx="121">
                  <c:v>152.84800000000001</c:v>
                </c:pt>
                <c:pt idx="122">
                  <c:v>154.78</c:v>
                </c:pt>
                <c:pt idx="123">
                  <c:v>153.31299999999999</c:v>
                </c:pt>
                <c:pt idx="124">
                  <c:v>152.60300000000001</c:v>
                </c:pt>
                <c:pt idx="125">
                  <c:v>158.82300000000001</c:v>
                </c:pt>
                <c:pt idx="126">
                  <c:v>164.14599999999999</c:v>
                </c:pt>
                <c:pt idx="127">
                  <c:v>164.37799999999999</c:v>
                </c:pt>
                <c:pt idx="128">
                  <c:v>171.99799999999999</c:v>
                </c:pt>
                <c:pt idx="129">
                  <c:v>178.32599999999999</c:v>
                </c:pt>
                <c:pt idx="130">
                  <c:v>180.32400000000001</c:v>
                </c:pt>
                <c:pt idx="131">
                  <c:v>183.495</c:v>
                </c:pt>
                <c:pt idx="132">
                  <c:v>184.89099999999999</c:v>
                </c:pt>
                <c:pt idx="133">
                  <c:v>193.49799999999999</c:v>
                </c:pt>
                <c:pt idx="134">
                  <c:v>204.518</c:v>
                </c:pt>
                <c:pt idx="135">
                  <c:v>207.37100000000001</c:v>
                </c:pt>
                <c:pt idx="136">
                  <c:v>208.19399999999999</c:v>
                </c:pt>
                <c:pt idx="137">
                  <c:v>211.69499999999999</c:v>
                </c:pt>
                <c:pt idx="138">
                  <c:v>222.221</c:v>
                </c:pt>
                <c:pt idx="139">
                  <c:v>222.857</c:v>
                </c:pt>
                <c:pt idx="140">
                  <c:v>222.369</c:v>
                </c:pt>
                <c:pt idx="141">
                  <c:v>227.36199999999999</c:v>
                </c:pt>
                <c:pt idx="142">
                  <c:v>227.607</c:v>
                </c:pt>
                <c:pt idx="143">
                  <c:v>223.12100000000001</c:v>
                </c:pt>
                <c:pt idx="144">
                  <c:v>220.31100000000001</c:v>
                </c:pt>
                <c:pt idx="145">
                  <c:v>216.33500000000001</c:v>
                </c:pt>
                <c:pt idx="146">
                  <c:v>208.93899999999999</c:v>
                </c:pt>
                <c:pt idx="147">
                  <c:v>203.08099999999999</c:v>
                </c:pt>
                <c:pt idx="148">
                  <c:v>199.947</c:v>
                </c:pt>
                <c:pt idx="149">
                  <c:v>197.136</c:v>
                </c:pt>
                <c:pt idx="150">
                  <c:v>192.56299999999999</c:v>
                </c:pt>
                <c:pt idx="151">
                  <c:v>185.304</c:v>
                </c:pt>
                <c:pt idx="152">
                  <c:v>179.55699999999999</c:v>
                </c:pt>
                <c:pt idx="153">
                  <c:v>173.90799999999999</c:v>
                </c:pt>
                <c:pt idx="154">
                  <c:v>165.73400000000001</c:v>
                </c:pt>
                <c:pt idx="155">
                  <c:v>158.899</c:v>
                </c:pt>
                <c:pt idx="156">
                  <c:v>157.20500000000001</c:v>
                </c:pt>
                <c:pt idx="157">
                  <c:v>157.10599999999999</c:v>
                </c:pt>
                <c:pt idx="158">
                  <c:v>155.36099999999999</c:v>
                </c:pt>
                <c:pt idx="159">
                  <c:v>150.70699999999999</c:v>
                </c:pt>
                <c:pt idx="160">
                  <c:v>149.86500000000001</c:v>
                </c:pt>
                <c:pt idx="161">
                  <c:v>151.32599999999999</c:v>
                </c:pt>
                <c:pt idx="162">
                  <c:v>153.405</c:v>
                </c:pt>
                <c:pt idx="163">
                  <c:v>150.1</c:v>
                </c:pt>
                <c:pt idx="164">
                  <c:v>151.08600000000001</c:v>
                </c:pt>
                <c:pt idx="165">
                  <c:v>152.72800000000001</c:v>
                </c:pt>
                <c:pt idx="166">
                  <c:v>159.15899999999999</c:v>
                </c:pt>
                <c:pt idx="167">
                  <c:v>158.34299999999999</c:v>
                </c:pt>
                <c:pt idx="168">
                  <c:v>161.30000000000001</c:v>
                </c:pt>
                <c:pt idx="169">
                  <c:v>166.00899999999999</c:v>
                </c:pt>
                <c:pt idx="170">
                  <c:v>169.79400000000001</c:v>
                </c:pt>
                <c:pt idx="171">
                  <c:v>170.48</c:v>
                </c:pt>
                <c:pt idx="172">
                  <c:v>173.161</c:v>
                </c:pt>
                <c:pt idx="173">
                  <c:v>176.79400000000001</c:v>
                </c:pt>
                <c:pt idx="174">
                  <c:v>182.386</c:v>
                </c:pt>
                <c:pt idx="175">
                  <c:v>187.75200000000001</c:v>
                </c:pt>
                <c:pt idx="176">
                  <c:v>192.95500000000001</c:v>
                </c:pt>
                <c:pt idx="177">
                  <c:v>194.00399999999999</c:v>
                </c:pt>
                <c:pt idx="178">
                  <c:v>198.43100000000001</c:v>
                </c:pt>
                <c:pt idx="179">
                  <c:v>202.066</c:v>
                </c:pt>
                <c:pt idx="180">
                  <c:v>204.40799999999999</c:v>
                </c:pt>
                <c:pt idx="181">
                  <c:v>204.67500000000001</c:v>
                </c:pt>
                <c:pt idx="182">
                  <c:v>206.06700000000001</c:v>
                </c:pt>
                <c:pt idx="183">
                  <c:v>207.429</c:v>
                </c:pt>
                <c:pt idx="184">
                  <c:v>210.095</c:v>
                </c:pt>
                <c:pt idx="185">
                  <c:v>210.334</c:v>
                </c:pt>
                <c:pt idx="186">
                  <c:v>215.37700000000001</c:v>
                </c:pt>
                <c:pt idx="187">
                  <c:v>215.97499999999999</c:v>
                </c:pt>
                <c:pt idx="188">
                  <c:v>220.267</c:v>
                </c:pt>
                <c:pt idx="189">
                  <c:v>235.27600000000001</c:v>
                </c:pt>
                <c:pt idx="190">
                  <c:v>235.27600000000001</c:v>
                </c:pt>
                <c:pt idx="191">
                  <c:v>235.27600000000001</c:v>
                </c:pt>
                <c:pt idx="192">
                  <c:v>235.27600000000001</c:v>
                </c:pt>
                <c:pt idx="193">
                  <c:v>235.27600000000001</c:v>
                </c:pt>
                <c:pt idx="194">
                  <c:v>235.27600000000001</c:v>
                </c:pt>
                <c:pt idx="195">
                  <c:v>235.27600000000001</c:v>
                </c:pt>
                <c:pt idx="196">
                  <c:v>235.27699999999999</c:v>
                </c:pt>
                <c:pt idx="197">
                  <c:v>235.27699999999999</c:v>
                </c:pt>
                <c:pt idx="198">
                  <c:v>235.27799999999999</c:v>
                </c:pt>
                <c:pt idx="199">
                  <c:v>235.28100000000001</c:v>
                </c:pt>
                <c:pt idx="200">
                  <c:v>235.28800000000001</c:v>
                </c:pt>
                <c:pt idx="201">
                  <c:v>235.303</c:v>
                </c:pt>
                <c:pt idx="202">
                  <c:v>235.33699999999999</c:v>
                </c:pt>
                <c:pt idx="203">
                  <c:v>235.411</c:v>
                </c:pt>
                <c:pt idx="204">
                  <c:v>235.58099999999999</c:v>
                </c:pt>
                <c:pt idx="205">
                  <c:v>235.96700000000001</c:v>
                </c:pt>
                <c:pt idx="206">
                  <c:v>236.18199999999999</c:v>
                </c:pt>
                <c:pt idx="207">
                  <c:v>236.46899999999999</c:v>
                </c:pt>
                <c:pt idx="208">
                  <c:v>236.78100000000001</c:v>
                </c:pt>
                <c:pt idx="209">
                  <c:v>237.21700000000001</c:v>
                </c:pt>
                <c:pt idx="210">
                  <c:v>237.75899999999999</c:v>
                </c:pt>
                <c:pt idx="211">
                  <c:v>238.12200000000001</c:v>
                </c:pt>
                <c:pt idx="212">
                  <c:v>239.357</c:v>
                </c:pt>
                <c:pt idx="213">
                  <c:v>240.33</c:v>
                </c:pt>
                <c:pt idx="214">
                  <c:v>242.99799999999999</c:v>
                </c:pt>
                <c:pt idx="215">
                  <c:v>240.256</c:v>
                </c:pt>
                <c:pt idx="216">
                  <c:v>226.92099999999999</c:v>
                </c:pt>
                <c:pt idx="217">
                  <c:v>215.887</c:v>
                </c:pt>
                <c:pt idx="218">
                  <c:v>209.40100000000001</c:v>
                </c:pt>
                <c:pt idx="219">
                  <c:v>191.36799999999999</c:v>
                </c:pt>
                <c:pt idx="220">
                  <c:v>160.726</c:v>
                </c:pt>
                <c:pt idx="221">
                  <c:v>117.797</c:v>
                </c:pt>
                <c:pt idx="222">
                  <c:v>62.419600000000003</c:v>
                </c:pt>
                <c:pt idx="223">
                  <c:v>-13.773999999999999</c:v>
                </c:pt>
                <c:pt idx="224">
                  <c:v>-93.0869</c:v>
                </c:pt>
                <c:pt idx="225">
                  <c:v>-187.54900000000001</c:v>
                </c:pt>
                <c:pt idx="226">
                  <c:v>-210.994</c:v>
                </c:pt>
                <c:pt idx="227">
                  <c:v>-239.84</c:v>
                </c:pt>
                <c:pt idx="228">
                  <c:v>-301.64</c:v>
                </c:pt>
                <c:pt idx="229">
                  <c:v>-424.82299999999998</c:v>
                </c:pt>
                <c:pt idx="230">
                  <c:v>-553.03099999999995</c:v>
                </c:pt>
                <c:pt idx="231">
                  <c:v>-606.65700000000004</c:v>
                </c:pt>
                <c:pt idx="232">
                  <c:v>-618.39099999999996</c:v>
                </c:pt>
                <c:pt idx="233">
                  <c:v>-527.65599999999995</c:v>
                </c:pt>
                <c:pt idx="234">
                  <c:v>-147.38900000000001</c:v>
                </c:pt>
                <c:pt idx="235">
                  <c:v>141.15600000000001</c:v>
                </c:pt>
                <c:pt idx="236">
                  <c:v>288.72399999999999</c:v>
                </c:pt>
                <c:pt idx="237">
                  <c:v>457.31599999999997</c:v>
                </c:pt>
                <c:pt idx="238">
                  <c:v>231.81200000000001</c:v>
                </c:pt>
                <c:pt idx="239">
                  <c:v>231.76900000000001</c:v>
                </c:pt>
                <c:pt idx="240">
                  <c:v>231.66499999999999</c:v>
                </c:pt>
                <c:pt idx="241">
                  <c:v>231.446</c:v>
                </c:pt>
                <c:pt idx="242">
                  <c:v>230.60400000000001</c:v>
                </c:pt>
                <c:pt idx="243">
                  <c:v>229.124</c:v>
                </c:pt>
                <c:pt idx="244">
                  <c:v>227.39599999999999</c:v>
                </c:pt>
                <c:pt idx="245">
                  <c:v>226.232</c:v>
                </c:pt>
                <c:pt idx="246">
                  <c:v>224.893</c:v>
                </c:pt>
                <c:pt idx="247">
                  <c:v>222.797</c:v>
                </c:pt>
                <c:pt idx="248">
                  <c:v>222.696</c:v>
                </c:pt>
                <c:pt idx="249">
                  <c:v>221.78100000000001</c:v>
                </c:pt>
                <c:pt idx="250">
                  <c:v>220.38200000000001</c:v>
                </c:pt>
                <c:pt idx="251">
                  <c:v>218.89400000000001</c:v>
                </c:pt>
                <c:pt idx="252">
                  <c:v>218.69399999999999</c:v>
                </c:pt>
                <c:pt idx="253">
                  <c:v>217.089</c:v>
                </c:pt>
                <c:pt idx="254">
                  <c:v>215.38</c:v>
                </c:pt>
                <c:pt idx="255">
                  <c:v>215.83</c:v>
                </c:pt>
                <c:pt idx="256">
                  <c:v>215.12100000000001</c:v>
                </c:pt>
                <c:pt idx="257">
                  <c:v>213.00800000000001</c:v>
                </c:pt>
                <c:pt idx="258">
                  <c:v>212.03100000000001</c:v>
                </c:pt>
                <c:pt idx="259">
                  <c:v>212.084</c:v>
                </c:pt>
                <c:pt idx="260">
                  <c:v>208.91200000000001</c:v>
                </c:pt>
                <c:pt idx="261">
                  <c:v>208.10499999999999</c:v>
                </c:pt>
                <c:pt idx="262">
                  <c:v>208.785</c:v>
                </c:pt>
                <c:pt idx="263">
                  <c:v>208.70500000000001</c:v>
                </c:pt>
                <c:pt idx="264">
                  <c:v>207.98699999999999</c:v>
                </c:pt>
                <c:pt idx="265">
                  <c:v>204.66</c:v>
                </c:pt>
                <c:pt idx="266">
                  <c:v>204.24700000000001</c:v>
                </c:pt>
                <c:pt idx="267">
                  <c:v>204.68299999999999</c:v>
                </c:pt>
                <c:pt idx="268">
                  <c:v>204.64099999999999</c:v>
                </c:pt>
                <c:pt idx="269">
                  <c:v>203.01900000000001</c:v>
                </c:pt>
                <c:pt idx="270">
                  <c:v>200.36</c:v>
                </c:pt>
                <c:pt idx="271">
                  <c:v>200.101</c:v>
                </c:pt>
                <c:pt idx="272">
                  <c:v>200.59700000000001</c:v>
                </c:pt>
                <c:pt idx="273">
                  <c:v>199.845</c:v>
                </c:pt>
                <c:pt idx="274">
                  <c:v>196.27099999999999</c:v>
                </c:pt>
                <c:pt idx="275">
                  <c:v>195.10400000000001</c:v>
                </c:pt>
                <c:pt idx="276">
                  <c:v>195.75299999999999</c:v>
                </c:pt>
                <c:pt idx="277">
                  <c:v>194.66300000000001</c:v>
                </c:pt>
                <c:pt idx="278">
                  <c:v>193.221</c:v>
                </c:pt>
                <c:pt idx="279">
                  <c:v>190.00800000000001</c:v>
                </c:pt>
                <c:pt idx="280">
                  <c:v>190.32</c:v>
                </c:pt>
                <c:pt idx="281">
                  <c:v>191.16900000000001</c:v>
                </c:pt>
                <c:pt idx="282">
                  <c:v>190.505</c:v>
                </c:pt>
                <c:pt idx="283">
                  <c:v>188.65199999999999</c:v>
                </c:pt>
                <c:pt idx="284">
                  <c:v>184.81399999999999</c:v>
                </c:pt>
                <c:pt idx="285">
                  <c:v>184.59399999999999</c:v>
                </c:pt>
                <c:pt idx="286">
                  <c:v>185.70599999999999</c:v>
                </c:pt>
                <c:pt idx="287">
                  <c:v>186.072</c:v>
                </c:pt>
                <c:pt idx="288">
                  <c:v>184.55</c:v>
                </c:pt>
                <c:pt idx="289">
                  <c:v>180.74100000000001</c:v>
                </c:pt>
                <c:pt idx="290">
                  <c:v>178.95699999999999</c:v>
                </c:pt>
                <c:pt idx="291">
                  <c:v>180.31</c:v>
                </c:pt>
                <c:pt idx="292">
                  <c:v>181.34</c:v>
                </c:pt>
                <c:pt idx="293">
                  <c:v>174.60400000000001</c:v>
                </c:pt>
                <c:pt idx="294">
                  <c:v>173.751</c:v>
                </c:pt>
                <c:pt idx="295">
                  <c:v>175.42</c:v>
                </c:pt>
                <c:pt idx="296">
                  <c:v>175.91499999999999</c:v>
                </c:pt>
                <c:pt idx="297">
                  <c:v>174.124</c:v>
                </c:pt>
                <c:pt idx="298">
                  <c:v>169.22</c:v>
                </c:pt>
                <c:pt idx="299">
                  <c:v>168.905</c:v>
                </c:pt>
                <c:pt idx="300">
                  <c:v>171.60400000000001</c:v>
                </c:pt>
                <c:pt idx="301">
                  <c:v>166.078</c:v>
                </c:pt>
                <c:pt idx="302">
                  <c:v>164.005</c:v>
                </c:pt>
                <c:pt idx="303">
                  <c:v>165.541</c:v>
                </c:pt>
                <c:pt idx="304">
                  <c:v>167.44499999999999</c:v>
                </c:pt>
                <c:pt idx="305">
                  <c:v>165.21700000000001</c:v>
                </c:pt>
                <c:pt idx="306">
                  <c:v>161.833</c:v>
                </c:pt>
                <c:pt idx="307">
                  <c:v>161.16900000000001</c:v>
                </c:pt>
                <c:pt idx="308">
                  <c:v>163.738</c:v>
                </c:pt>
                <c:pt idx="309">
                  <c:v>164.67699999999999</c:v>
                </c:pt>
                <c:pt idx="310">
                  <c:v>163.52799999999999</c:v>
                </c:pt>
                <c:pt idx="311">
                  <c:v>161.33699999999999</c:v>
                </c:pt>
                <c:pt idx="312">
                  <c:v>160.262</c:v>
                </c:pt>
                <c:pt idx="313">
                  <c:v>166.041</c:v>
                </c:pt>
                <c:pt idx="314">
                  <c:v>166.01300000000001</c:v>
                </c:pt>
                <c:pt idx="315">
                  <c:v>165.517</c:v>
                </c:pt>
                <c:pt idx="316">
                  <c:v>167.16499999999999</c:v>
                </c:pt>
                <c:pt idx="317">
                  <c:v>171.04300000000001</c:v>
                </c:pt>
                <c:pt idx="318">
                  <c:v>177.23699999999999</c:v>
                </c:pt>
                <c:pt idx="319">
                  <c:v>177.83199999999999</c:v>
                </c:pt>
                <c:pt idx="320">
                  <c:v>179.565</c:v>
                </c:pt>
                <c:pt idx="321">
                  <c:v>186.785</c:v>
                </c:pt>
                <c:pt idx="322">
                  <c:v>193.04400000000001</c:v>
                </c:pt>
                <c:pt idx="323">
                  <c:v>195.43</c:v>
                </c:pt>
                <c:pt idx="324">
                  <c:v>196.92500000000001</c:v>
                </c:pt>
                <c:pt idx="325">
                  <c:v>200.78</c:v>
                </c:pt>
                <c:pt idx="326">
                  <c:v>211.012</c:v>
                </c:pt>
                <c:pt idx="327">
                  <c:v>212.82400000000001</c:v>
                </c:pt>
                <c:pt idx="328">
                  <c:v>215.517</c:v>
                </c:pt>
                <c:pt idx="329">
                  <c:v>217.11699999999999</c:v>
                </c:pt>
                <c:pt idx="330">
                  <c:v>226.31100000000001</c:v>
                </c:pt>
                <c:pt idx="331">
                  <c:v>227.43100000000001</c:v>
                </c:pt>
                <c:pt idx="332">
                  <c:v>227.94300000000001</c:v>
                </c:pt>
                <c:pt idx="333">
                  <c:v>228.83600000000001</c:v>
                </c:pt>
                <c:pt idx="334">
                  <c:v>231.56800000000001</c:v>
                </c:pt>
                <c:pt idx="335">
                  <c:v>228.37</c:v>
                </c:pt>
                <c:pt idx="336">
                  <c:v>225.24700000000001</c:v>
                </c:pt>
                <c:pt idx="337">
                  <c:v>224.08</c:v>
                </c:pt>
                <c:pt idx="338">
                  <c:v>220.67</c:v>
                </c:pt>
                <c:pt idx="339">
                  <c:v>215.393</c:v>
                </c:pt>
                <c:pt idx="340">
                  <c:v>210.822</c:v>
                </c:pt>
                <c:pt idx="341">
                  <c:v>206.649</c:v>
                </c:pt>
                <c:pt idx="342">
                  <c:v>201.374</c:v>
                </c:pt>
                <c:pt idx="343">
                  <c:v>192.96899999999999</c:v>
                </c:pt>
                <c:pt idx="344">
                  <c:v>186.89099999999999</c:v>
                </c:pt>
                <c:pt idx="345">
                  <c:v>182.923</c:v>
                </c:pt>
                <c:pt idx="346">
                  <c:v>174.059</c:v>
                </c:pt>
                <c:pt idx="347">
                  <c:v>168.37100000000001</c:v>
                </c:pt>
                <c:pt idx="348">
                  <c:v>165.40299999999999</c:v>
                </c:pt>
                <c:pt idx="349">
                  <c:v>163.04</c:v>
                </c:pt>
                <c:pt idx="350">
                  <c:v>156.547</c:v>
                </c:pt>
                <c:pt idx="351">
                  <c:v>154.136</c:v>
                </c:pt>
                <c:pt idx="352">
                  <c:v>155.595</c:v>
                </c:pt>
                <c:pt idx="353">
                  <c:v>153.483</c:v>
                </c:pt>
                <c:pt idx="354">
                  <c:v>151.21700000000001</c:v>
                </c:pt>
                <c:pt idx="355">
                  <c:v>150.97499999999999</c:v>
                </c:pt>
                <c:pt idx="356">
                  <c:v>152.02000000000001</c:v>
                </c:pt>
                <c:pt idx="357">
                  <c:v>156.02000000000001</c:v>
                </c:pt>
                <c:pt idx="358">
                  <c:v>155.03399999999999</c:v>
                </c:pt>
                <c:pt idx="359">
                  <c:v>153.36500000000001</c:v>
                </c:pt>
                <c:pt idx="360">
                  <c:v>154.16200000000001</c:v>
                </c:pt>
                <c:pt idx="361">
                  <c:v>156.50899999999999</c:v>
                </c:pt>
                <c:pt idx="362">
                  <c:v>161.096</c:v>
                </c:pt>
                <c:pt idx="363">
                  <c:v>160.64699999999999</c:v>
                </c:pt>
                <c:pt idx="364">
                  <c:v>163.11600000000001</c:v>
                </c:pt>
                <c:pt idx="365">
                  <c:v>168.054</c:v>
                </c:pt>
                <c:pt idx="366">
                  <c:v>170.68199999999999</c:v>
                </c:pt>
                <c:pt idx="367">
                  <c:v>170.51599999999999</c:v>
                </c:pt>
                <c:pt idx="368">
                  <c:v>174.40299999999999</c:v>
                </c:pt>
                <c:pt idx="369">
                  <c:v>179.63</c:v>
                </c:pt>
                <c:pt idx="370">
                  <c:v>180.22200000000001</c:v>
                </c:pt>
                <c:pt idx="371">
                  <c:v>183.65199999999999</c:v>
                </c:pt>
                <c:pt idx="372">
                  <c:v>189.20599999999999</c:v>
                </c:pt>
                <c:pt idx="373">
                  <c:v>189.48699999999999</c:v>
                </c:pt>
                <c:pt idx="374">
                  <c:v>189.255</c:v>
                </c:pt>
                <c:pt idx="375">
                  <c:v>191.18700000000001</c:v>
                </c:pt>
                <c:pt idx="376">
                  <c:v>193.30699999999999</c:v>
                </c:pt>
                <c:pt idx="377">
                  <c:v>195.18100000000001</c:v>
                </c:pt>
                <c:pt idx="378">
                  <c:v>200.60300000000001</c:v>
                </c:pt>
                <c:pt idx="379">
                  <c:v>201.22200000000001</c:v>
                </c:pt>
                <c:pt idx="380">
                  <c:v>202.16</c:v>
                </c:pt>
                <c:pt idx="381">
                  <c:v>206.80699999999999</c:v>
                </c:pt>
                <c:pt idx="382">
                  <c:v>208.90799999999999</c:v>
                </c:pt>
                <c:pt idx="383">
                  <c:v>214.589</c:v>
                </c:pt>
                <c:pt idx="384">
                  <c:v>231.06299999999999</c:v>
                </c:pt>
                <c:pt idx="385">
                  <c:v>231.06299999999999</c:v>
                </c:pt>
                <c:pt idx="386">
                  <c:v>231.06299999999999</c:v>
                </c:pt>
                <c:pt idx="387">
                  <c:v>231.06299999999999</c:v>
                </c:pt>
                <c:pt idx="388">
                  <c:v>231.06299999999999</c:v>
                </c:pt>
                <c:pt idx="389">
                  <c:v>231.06299999999999</c:v>
                </c:pt>
                <c:pt idx="390">
                  <c:v>231.06299999999999</c:v>
                </c:pt>
                <c:pt idx="391">
                  <c:v>231.06299999999999</c:v>
                </c:pt>
                <c:pt idx="392">
                  <c:v>231.06399999999999</c:v>
                </c:pt>
                <c:pt idx="393">
                  <c:v>231.065</c:v>
                </c:pt>
                <c:pt idx="394">
                  <c:v>231.06800000000001</c:v>
                </c:pt>
                <c:pt idx="395">
                  <c:v>231.07499999999999</c:v>
                </c:pt>
                <c:pt idx="396">
                  <c:v>231.09100000000001</c:v>
                </c:pt>
                <c:pt idx="397">
                  <c:v>231.124</c:v>
                </c:pt>
                <c:pt idx="398">
                  <c:v>231.20099999999999</c:v>
                </c:pt>
                <c:pt idx="399">
                  <c:v>231.376</c:v>
                </c:pt>
                <c:pt idx="400">
                  <c:v>231.77600000000001</c:v>
                </c:pt>
                <c:pt idx="401">
                  <c:v>231.99799999999999</c:v>
                </c:pt>
                <c:pt idx="402">
                  <c:v>232.29900000000001</c:v>
                </c:pt>
                <c:pt idx="403">
                  <c:v>232.625</c:v>
                </c:pt>
                <c:pt idx="404">
                  <c:v>233.06899999999999</c:v>
                </c:pt>
                <c:pt idx="405">
                  <c:v>233.61799999999999</c:v>
                </c:pt>
                <c:pt idx="406">
                  <c:v>233.98500000000001</c:v>
                </c:pt>
                <c:pt idx="407">
                  <c:v>235.22499999999999</c:v>
                </c:pt>
                <c:pt idx="408">
                  <c:v>236.15</c:v>
                </c:pt>
                <c:pt idx="409">
                  <c:v>238.357</c:v>
                </c:pt>
                <c:pt idx="410">
                  <c:v>236.31299999999999</c:v>
                </c:pt>
                <c:pt idx="411">
                  <c:v>227.59800000000001</c:v>
                </c:pt>
                <c:pt idx="412">
                  <c:v>220.78200000000001</c:v>
                </c:pt>
                <c:pt idx="413">
                  <c:v>216.899</c:v>
                </c:pt>
                <c:pt idx="414">
                  <c:v>206.63800000000001</c:v>
                </c:pt>
                <c:pt idx="415">
                  <c:v>189.67599999999999</c:v>
                </c:pt>
                <c:pt idx="416">
                  <c:v>164.16399999999999</c:v>
                </c:pt>
                <c:pt idx="417">
                  <c:v>131.04</c:v>
                </c:pt>
                <c:pt idx="418">
                  <c:v>82.567400000000006</c:v>
                </c:pt>
                <c:pt idx="419">
                  <c:v>26.821899999999999</c:v>
                </c:pt>
                <c:pt idx="420">
                  <c:v>-40.963799999999999</c:v>
                </c:pt>
                <c:pt idx="421">
                  <c:v>-57.604300000000002</c:v>
                </c:pt>
                <c:pt idx="422">
                  <c:v>-78.147499999999994</c:v>
                </c:pt>
                <c:pt idx="423">
                  <c:v>-122.572</c:v>
                </c:pt>
                <c:pt idx="424">
                  <c:v>-217.98</c:v>
                </c:pt>
                <c:pt idx="425">
                  <c:v>-391.041</c:v>
                </c:pt>
                <c:pt idx="426">
                  <c:v>-501.714</c:v>
                </c:pt>
                <c:pt idx="427">
                  <c:v>-549.13499999999999</c:v>
                </c:pt>
                <c:pt idx="428">
                  <c:v>-495.71499999999997</c:v>
                </c:pt>
                <c:pt idx="429">
                  <c:v>-162.22800000000001</c:v>
                </c:pt>
                <c:pt idx="430">
                  <c:v>128.33699999999999</c:v>
                </c:pt>
                <c:pt idx="431">
                  <c:v>284.827</c:v>
                </c:pt>
                <c:pt idx="432">
                  <c:v>457.06</c:v>
                </c:pt>
                <c:pt idx="433">
                  <c:v>231.63</c:v>
                </c:pt>
                <c:pt idx="434">
                  <c:v>231.59100000000001</c:v>
                </c:pt>
                <c:pt idx="435">
                  <c:v>231.48400000000001</c:v>
                </c:pt>
                <c:pt idx="436">
                  <c:v>231.245</c:v>
                </c:pt>
                <c:pt idx="437">
                  <c:v>230.45</c:v>
                </c:pt>
                <c:pt idx="438">
                  <c:v>228.922</c:v>
                </c:pt>
                <c:pt idx="439">
                  <c:v>227.29</c:v>
                </c:pt>
                <c:pt idx="440">
                  <c:v>226.21799999999999</c:v>
                </c:pt>
                <c:pt idx="441">
                  <c:v>224.96899999999999</c:v>
                </c:pt>
                <c:pt idx="442">
                  <c:v>222.952</c:v>
                </c:pt>
                <c:pt idx="443">
                  <c:v>222.19499999999999</c:v>
                </c:pt>
                <c:pt idx="444">
                  <c:v>221.357</c:v>
                </c:pt>
                <c:pt idx="445">
                  <c:v>220.49600000000001</c:v>
                </c:pt>
                <c:pt idx="446">
                  <c:v>218.215</c:v>
                </c:pt>
                <c:pt idx="447">
                  <c:v>218.285</c:v>
                </c:pt>
                <c:pt idx="448">
                  <c:v>217.51</c:v>
                </c:pt>
                <c:pt idx="449">
                  <c:v>214.96</c:v>
                </c:pt>
                <c:pt idx="450">
                  <c:v>214.846</c:v>
                </c:pt>
                <c:pt idx="451">
                  <c:v>214.49799999999999</c:v>
                </c:pt>
                <c:pt idx="452">
                  <c:v>213.23</c:v>
                </c:pt>
                <c:pt idx="453">
                  <c:v>211.23400000000001</c:v>
                </c:pt>
                <c:pt idx="454">
                  <c:v>211.60499999999999</c:v>
                </c:pt>
                <c:pt idx="455">
                  <c:v>211.62</c:v>
                </c:pt>
                <c:pt idx="456">
                  <c:v>210.64599999999999</c:v>
                </c:pt>
                <c:pt idx="457">
                  <c:v>209.40899999999999</c:v>
                </c:pt>
                <c:pt idx="458">
                  <c:v>208.08799999999999</c:v>
                </c:pt>
                <c:pt idx="459">
                  <c:v>207.755</c:v>
                </c:pt>
                <c:pt idx="460">
                  <c:v>208.09399999999999</c:v>
                </c:pt>
                <c:pt idx="461">
                  <c:v>208.13</c:v>
                </c:pt>
                <c:pt idx="462">
                  <c:v>205.041</c:v>
                </c:pt>
                <c:pt idx="463">
                  <c:v>203.874</c:v>
                </c:pt>
                <c:pt idx="464">
                  <c:v>204.40600000000001</c:v>
                </c:pt>
                <c:pt idx="465">
                  <c:v>203.964</c:v>
                </c:pt>
                <c:pt idx="466">
                  <c:v>199.73599999999999</c:v>
                </c:pt>
                <c:pt idx="467">
                  <c:v>199.91800000000001</c:v>
                </c:pt>
                <c:pt idx="468">
                  <c:v>200.458</c:v>
                </c:pt>
                <c:pt idx="469">
                  <c:v>196.41499999999999</c:v>
                </c:pt>
                <c:pt idx="470">
                  <c:v>195.23599999999999</c:v>
                </c:pt>
                <c:pt idx="471">
                  <c:v>196.29400000000001</c:v>
                </c:pt>
                <c:pt idx="472">
                  <c:v>195.56700000000001</c:v>
                </c:pt>
                <c:pt idx="473">
                  <c:v>194.22800000000001</c:v>
                </c:pt>
                <c:pt idx="474">
                  <c:v>190.64599999999999</c:v>
                </c:pt>
                <c:pt idx="475">
                  <c:v>190.68799999999999</c:v>
                </c:pt>
                <c:pt idx="476">
                  <c:v>191.863</c:v>
                </c:pt>
                <c:pt idx="477">
                  <c:v>188.20099999999999</c:v>
                </c:pt>
                <c:pt idx="478">
                  <c:v>185.66300000000001</c:v>
                </c:pt>
                <c:pt idx="479">
                  <c:v>185.76400000000001</c:v>
                </c:pt>
                <c:pt idx="480">
                  <c:v>186.869</c:v>
                </c:pt>
                <c:pt idx="481">
                  <c:v>184.858</c:v>
                </c:pt>
                <c:pt idx="482">
                  <c:v>180.928</c:v>
                </c:pt>
                <c:pt idx="483">
                  <c:v>181.214</c:v>
                </c:pt>
                <c:pt idx="484">
                  <c:v>183.14599999999999</c:v>
                </c:pt>
                <c:pt idx="485">
                  <c:v>177.82599999999999</c:v>
                </c:pt>
                <c:pt idx="486">
                  <c:v>176.34899999999999</c:v>
                </c:pt>
                <c:pt idx="487">
                  <c:v>177.82900000000001</c:v>
                </c:pt>
                <c:pt idx="488">
                  <c:v>179.21799999999999</c:v>
                </c:pt>
                <c:pt idx="489">
                  <c:v>173.29499999999999</c:v>
                </c:pt>
                <c:pt idx="490">
                  <c:v>172.548</c:v>
                </c:pt>
                <c:pt idx="491">
                  <c:v>174.47900000000001</c:v>
                </c:pt>
                <c:pt idx="492">
                  <c:v>175.542</c:v>
                </c:pt>
                <c:pt idx="493">
                  <c:v>173.726</c:v>
                </c:pt>
                <c:pt idx="494">
                  <c:v>169.976</c:v>
                </c:pt>
                <c:pt idx="495">
                  <c:v>169.42500000000001</c:v>
                </c:pt>
                <c:pt idx="496">
                  <c:v>173.012</c:v>
                </c:pt>
                <c:pt idx="497">
                  <c:v>170.94</c:v>
                </c:pt>
                <c:pt idx="498">
                  <c:v>168.68899999999999</c:v>
                </c:pt>
                <c:pt idx="499">
                  <c:v>167.691</c:v>
                </c:pt>
                <c:pt idx="500">
                  <c:v>169.523</c:v>
                </c:pt>
                <c:pt idx="501">
                  <c:v>172.16499999999999</c:v>
                </c:pt>
                <c:pt idx="502">
                  <c:v>171.85</c:v>
                </c:pt>
                <c:pt idx="503">
                  <c:v>170.565</c:v>
                </c:pt>
                <c:pt idx="504">
                  <c:v>169.65299999999999</c:v>
                </c:pt>
                <c:pt idx="505">
                  <c:v>171.02600000000001</c:v>
                </c:pt>
                <c:pt idx="506">
                  <c:v>175.79599999999999</c:v>
                </c:pt>
                <c:pt idx="507">
                  <c:v>176.07</c:v>
                </c:pt>
                <c:pt idx="508">
                  <c:v>176.251</c:v>
                </c:pt>
                <c:pt idx="509">
                  <c:v>176.23500000000001</c:v>
                </c:pt>
                <c:pt idx="510">
                  <c:v>177.65199999999999</c:v>
                </c:pt>
                <c:pt idx="511">
                  <c:v>184.36099999999999</c:v>
                </c:pt>
                <c:pt idx="512">
                  <c:v>186.68199999999999</c:v>
                </c:pt>
                <c:pt idx="513">
                  <c:v>189.23599999999999</c:v>
                </c:pt>
                <c:pt idx="514">
                  <c:v>194.52699999999999</c:v>
                </c:pt>
                <c:pt idx="515">
                  <c:v>198.79300000000001</c:v>
                </c:pt>
                <c:pt idx="516">
                  <c:v>201.476</c:v>
                </c:pt>
                <c:pt idx="517">
                  <c:v>204.36699999999999</c:v>
                </c:pt>
                <c:pt idx="518">
                  <c:v>206.36600000000001</c:v>
                </c:pt>
                <c:pt idx="519">
                  <c:v>211.911</c:v>
                </c:pt>
                <c:pt idx="520">
                  <c:v>218.392</c:v>
                </c:pt>
                <c:pt idx="521">
                  <c:v>221.62100000000001</c:v>
                </c:pt>
                <c:pt idx="522">
                  <c:v>223.89</c:v>
                </c:pt>
                <c:pt idx="523">
                  <c:v>228.995</c:v>
                </c:pt>
                <c:pt idx="524">
                  <c:v>230.351</c:v>
                </c:pt>
                <c:pt idx="525">
                  <c:v>231.21</c:v>
                </c:pt>
                <c:pt idx="526">
                  <c:v>233.00800000000001</c:v>
                </c:pt>
                <c:pt idx="527">
                  <c:v>233.71199999999999</c:v>
                </c:pt>
                <c:pt idx="528">
                  <c:v>232.833</c:v>
                </c:pt>
                <c:pt idx="529">
                  <c:v>230.87700000000001</c:v>
                </c:pt>
                <c:pt idx="530">
                  <c:v>229.09</c:v>
                </c:pt>
                <c:pt idx="531">
                  <c:v>227.797</c:v>
                </c:pt>
                <c:pt idx="532">
                  <c:v>225.214</c:v>
                </c:pt>
                <c:pt idx="533">
                  <c:v>221.57499999999999</c:v>
                </c:pt>
                <c:pt idx="534">
                  <c:v>217.54599999999999</c:v>
                </c:pt>
                <c:pt idx="535">
                  <c:v>214.24</c:v>
                </c:pt>
                <c:pt idx="536">
                  <c:v>212.505</c:v>
                </c:pt>
                <c:pt idx="537">
                  <c:v>203.809</c:v>
                </c:pt>
                <c:pt idx="538">
                  <c:v>197.434</c:v>
                </c:pt>
                <c:pt idx="539">
                  <c:v>194.35</c:v>
                </c:pt>
                <c:pt idx="540">
                  <c:v>192.114</c:v>
                </c:pt>
                <c:pt idx="541">
                  <c:v>189.452</c:v>
                </c:pt>
                <c:pt idx="542">
                  <c:v>186.67400000000001</c:v>
                </c:pt>
                <c:pt idx="543">
                  <c:v>181.393</c:v>
                </c:pt>
                <c:pt idx="544">
                  <c:v>177.66300000000001</c:v>
                </c:pt>
                <c:pt idx="545">
                  <c:v>174.839</c:v>
                </c:pt>
                <c:pt idx="546">
                  <c:v>171.58799999999999</c:v>
                </c:pt>
                <c:pt idx="547">
                  <c:v>167.07900000000001</c:v>
                </c:pt>
                <c:pt idx="548">
                  <c:v>164.374</c:v>
                </c:pt>
                <c:pt idx="549">
                  <c:v>163.21</c:v>
                </c:pt>
                <c:pt idx="550">
                  <c:v>163.548</c:v>
                </c:pt>
                <c:pt idx="551">
                  <c:v>161.81100000000001</c:v>
                </c:pt>
                <c:pt idx="552">
                  <c:v>158.20500000000001</c:v>
                </c:pt>
                <c:pt idx="553">
                  <c:v>156.876</c:v>
                </c:pt>
                <c:pt idx="554">
                  <c:v>157.125</c:v>
                </c:pt>
                <c:pt idx="555">
                  <c:v>158.965</c:v>
                </c:pt>
                <c:pt idx="556">
                  <c:v>155.542</c:v>
                </c:pt>
                <c:pt idx="557">
                  <c:v>156.488</c:v>
                </c:pt>
                <c:pt idx="558">
                  <c:v>158.64699999999999</c:v>
                </c:pt>
                <c:pt idx="559">
                  <c:v>161.12299999999999</c:v>
                </c:pt>
                <c:pt idx="560">
                  <c:v>159.72999999999999</c:v>
                </c:pt>
                <c:pt idx="561">
                  <c:v>158.87700000000001</c:v>
                </c:pt>
                <c:pt idx="562">
                  <c:v>160.887</c:v>
                </c:pt>
                <c:pt idx="563">
                  <c:v>165.94499999999999</c:v>
                </c:pt>
                <c:pt idx="564">
                  <c:v>166.70500000000001</c:v>
                </c:pt>
                <c:pt idx="565">
                  <c:v>165.63900000000001</c:v>
                </c:pt>
                <c:pt idx="566">
                  <c:v>168.68600000000001</c:v>
                </c:pt>
                <c:pt idx="567">
                  <c:v>173.71799999999999</c:v>
                </c:pt>
                <c:pt idx="568">
                  <c:v>173.495</c:v>
                </c:pt>
                <c:pt idx="569">
                  <c:v>173.42699999999999</c:v>
                </c:pt>
                <c:pt idx="570">
                  <c:v>174.71600000000001</c:v>
                </c:pt>
                <c:pt idx="571">
                  <c:v>177.83699999999999</c:v>
                </c:pt>
                <c:pt idx="572">
                  <c:v>181.833</c:v>
                </c:pt>
                <c:pt idx="573">
                  <c:v>182.07900000000001</c:v>
                </c:pt>
                <c:pt idx="574">
                  <c:v>182.66499999999999</c:v>
                </c:pt>
                <c:pt idx="575">
                  <c:v>187.369</c:v>
                </c:pt>
                <c:pt idx="576">
                  <c:v>188.976</c:v>
                </c:pt>
                <c:pt idx="577">
                  <c:v>194.37200000000001</c:v>
                </c:pt>
                <c:pt idx="578">
                  <c:v>196.78299999999999</c:v>
                </c:pt>
                <c:pt idx="579">
                  <c:v>197.864</c:v>
                </c:pt>
                <c:pt idx="580">
                  <c:v>201.34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19-4E3E-BCB7-243E0BC17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30512"/>
        <c:axId val="40335920"/>
      </c:scatterChart>
      <c:valAx>
        <c:axId val="193216672"/>
        <c:scaling>
          <c:orientation val="minMax"/>
          <c:max val="6600"/>
          <c:min val="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Time, [sec]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22256"/>
        <c:crosses val="autoZero"/>
        <c:crossBetween val="midCat"/>
      </c:valAx>
      <c:valAx>
        <c:axId val="193222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Temperature, [C°]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16672"/>
        <c:crosses val="autoZero"/>
        <c:crossBetween val="midCat"/>
      </c:valAx>
      <c:valAx>
        <c:axId val="4033592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Longitudinal stress, [MPa]</a:t>
                </a:r>
                <a:endParaRPr lang="ru-RU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330512"/>
        <c:crosses val="max"/>
        <c:crossBetween val="midCat"/>
      </c:valAx>
      <c:valAx>
        <c:axId val="403305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335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485838388458705"/>
          <c:y val="0.19287939836627904"/>
          <c:w val="0.33713420677187134"/>
          <c:h val="0.12688406418903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87261447090894E-2"/>
          <c:y val="3.0454287073852102E-2"/>
          <c:w val="0.79051596766171861"/>
          <c:h val="0.8130728478642698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'[5]Slot 9-16'!$V$2</c:f>
              <c:strCache>
                <c:ptCount val="1"/>
                <c:pt idx="0">
                  <c:v>Longitudinal PS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'[5]Slot 9-16'!$U$3:$U$2444</c:f>
              <c:numCache>
                <c:formatCode>General</c:formatCode>
                <c:ptCount val="2442"/>
                <c:pt idx="0">
                  <c:v>3820.92</c:v>
                </c:pt>
                <c:pt idx="1">
                  <c:v>3820.92</c:v>
                </c:pt>
                <c:pt idx="2">
                  <c:v>3820.92</c:v>
                </c:pt>
                <c:pt idx="3">
                  <c:v>3820.92</c:v>
                </c:pt>
                <c:pt idx="4">
                  <c:v>3820.92</c:v>
                </c:pt>
                <c:pt idx="5">
                  <c:v>3820.92</c:v>
                </c:pt>
                <c:pt idx="6">
                  <c:v>3820.92</c:v>
                </c:pt>
                <c:pt idx="7">
                  <c:v>3820.92</c:v>
                </c:pt>
                <c:pt idx="8">
                  <c:v>3820.92</c:v>
                </c:pt>
                <c:pt idx="9">
                  <c:v>3820.92</c:v>
                </c:pt>
                <c:pt idx="10">
                  <c:v>3820.93</c:v>
                </c:pt>
                <c:pt idx="11">
                  <c:v>3820.94</c:v>
                </c:pt>
                <c:pt idx="12">
                  <c:v>3820.96</c:v>
                </c:pt>
                <c:pt idx="13">
                  <c:v>3821</c:v>
                </c:pt>
                <c:pt idx="14">
                  <c:v>3821.1</c:v>
                </c:pt>
                <c:pt idx="15">
                  <c:v>3821.16</c:v>
                </c:pt>
                <c:pt idx="16">
                  <c:v>3821.29</c:v>
                </c:pt>
                <c:pt idx="17">
                  <c:v>3821.44</c:v>
                </c:pt>
                <c:pt idx="18">
                  <c:v>3821.61</c:v>
                </c:pt>
                <c:pt idx="19">
                  <c:v>3821.8</c:v>
                </c:pt>
                <c:pt idx="20">
                  <c:v>3821.89</c:v>
                </c:pt>
                <c:pt idx="21">
                  <c:v>3822</c:v>
                </c:pt>
                <c:pt idx="22">
                  <c:v>3822.12</c:v>
                </c:pt>
                <c:pt idx="23">
                  <c:v>3822.33</c:v>
                </c:pt>
                <c:pt idx="24">
                  <c:v>3822.47</c:v>
                </c:pt>
                <c:pt idx="25">
                  <c:v>3822.61</c:v>
                </c:pt>
                <c:pt idx="26">
                  <c:v>3822.88</c:v>
                </c:pt>
                <c:pt idx="27">
                  <c:v>3822.94</c:v>
                </c:pt>
                <c:pt idx="28">
                  <c:v>3823.07</c:v>
                </c:pt>
                <c:pt idx="29">
                  <c:v>3823.14</c:v>
                </c:pt>
                <c:pt idx="30">
                  <c:v>3823.29</c:v>
                </c:pt>
                <c:pt idx="31">
                  <c:v>3823.48</c:v>
                </c:pt>
                <c:pt idx="32">
                  <c:v>3823.59</c:v>
                </c:pt>
                <c:pt idx="33">
                  <c:v>3823.79</c:v>
                </c:pt>
                <c:pt idx="34">
                  <c:v>3824.03</c:v>
                </c:pt>
                <c:pt idx="35">
                  <c:v>3824.28</c:v>
                </c:pt>
                <c:pt idx="36">
                  <c:v>3824.58</c:v>
                </c:pt>
                <c:pt idx="37">
                  <c:v>3824.65</c:v>
                </c:pt>
                <c:pt idx="38">
                  <c:v>3824.73</c:v>
                </c:pt>
                <c:pt idx="39">
                  <c:v>3824.91</c:v>
                </c:pt>
                <c:pt idx="40">
                  <c:v>3825.13</c:v>
                </c:pt>
                <c:pt idx="41">
                  <c:v>3825.19</c:v>
                </c:pt>
                <c:pt idx="42">
                  <c:v>3825.31</c:v>
                </c:pt>
                <c:pt idx="43">
                  <c:v>3825.6</c:v>
                </c:pt>
                <c:pt idx="44">
                  <c:v>3825.64</c:v>
                </c:pt>
                <c:pt idx="45">
                  <c:v>3825.73</c:v>
                </c:pt>
                <c:pt idx="46">
                  <c:v>3825.93</c:v>
                </c:pt>
                <c:pt idx="47">
                  <c:v>3826.17</c:v>
                </c:pt>
                <c:pt idx="48">
                  <c:v>3826.42</c:v>
                </c:pt>
                <c:pt idx="49">
                  <c:v>3826.68</c:v>
                </c:pt>
                <c:pt idx="50">
                  <c:v>3826.99</c:v>
                </c:pt>
                <c:pt idx="51">
                  <c:v>3827.13</c:v>
                </c:pt>
                <c:pt idx="52">
                  <c:v>3827.3</c:v>
                </c:pt>
                <c:pt idx="53">
                  <c:v>3827.63</c:v>
                </c:pt>
                <c:pt idx="54">
                  <c:v>3827.73</c:v>
                </c:pt>
                <c:pt idx="55">
                  <c:v>3827.83</c:v>
                </c:pt>
                <c:pt idx="56">
                  <c:v>3828.06</c:v>
                </c:pt>
                <c:pt idx="57">
                  <c:v>3828.35</c:v>
                </c:pt>
                <c:pt idx="58">
                  <c:v>3828.64</c:v>
                </c:pt>
                <c:pt idx="59">
                  <c:v>3828.86</c:v>
                </c:pt>
                <c:pt idx="60">
                  <c:v>3829.02</c:v>
                </c:pt>
                <c:pt idx="61">
                  <c:v>3829.12</c:v>
                </c:pt>
                <c:pt idx="62">
                  <c:v>3829.23</c:v>
                </c:pt>
                <c:pt idx="63">
                  <c:v>3829.35</c:v>
                </c:pt>
                <c:pt idx="64">
                  <c:v>3829.41</c:v>
                </c:pt>
                <c:pt idx="65">
                  <c:v>3829.56</c:v>
                </c:pt>
                <c:pt idx="66">
                  <c:v>3829.63</c:v>
                </c:pt>
                <c:pt idx="67">
                  <c:v>3829.71</c:v>
                </c:pt>
                <c:pt idx="68">
                  <c:v>3829.9</c:v>
                </c:pt>
                <c:pt idx="69">
                  <c:v>3830.32</c:v>
                </c:pt>
                <c:pt idx="70">
                  <c:v>3831.27</c:v>
                </c:pt>
                <c:pt idx="71">
                  <c:v>3833.4</c:v>
                </c:pt>
                <c:pt idx="72">
                  <c:v>3834.6</c:v>
                </c:pt>
                <c:pt idx="73">
                  <c:v>3837.31</c:v>
                </c:pt>
                <c:pt idx="74">
                  <c:v>3843.38</c:v>
                </c:pt>
                <c:pt idx="75">
                  <c:v>3857.06</c:v>
                </c:pt>
                <c:pt idx="76">
                  <c:v>3887.83</c:v>
                </c:pt>
                <c:pt idx="77">
                  <c:v>3957.07</c:v>
                </c:pt>
                <c:pt idx="78">
                  <c:v>4112.8599999999997</c:v>
                </c:pt>
                <c:pt idx="79">
                  <c:v>4280.92</c:v>
                </c:pt>
                <c:pt idx="80">
                  <c:v>4280.92</c:v>
                </c:pt>
                <c:pt idx="81">
                  <c:v>4280.92</c:v>
                </c:pt>
                <c:pt idx="82">
                  <c:v>4280.92</c:v>
                </c:pt>
                <c:pt idx="83">
                  <c:v>4280.92</c:v>
                </c:pt>
                <c:pt idx="84">
                  <c:v>4280.92</c:v>
                </c:pt>
                <c:pt idx="85">
                  <c:v>4280.93</c:v>
                </c:pt>
                <c:pt idx="86">
                  <c:v>4280.9399999999996</c:v>
                </c:pt>
                <c:pt idx="87">
                  <c:v>4280.96</c:v>
                </c:pt>
                <c:pt idx="88">
                  <c:v>4281.01</c:v>
                </c:pt>
                <c:pt idx="89">
                  <c:v>4281.12</c:v>
                </c:pt>
                <c:pt idx="90">
                  <c:v>4281.3599999999997</c:v>
                </c:pt>
                <c:pt idx="91">
                  <c:v>4281.8100000000004</c:v>
                </c:pt>
                <c:pt idx="92">
                  <c:v>4282.3599999999997</c:v>
                </c:pt>
                <c:pt idx="93">
                  <c:v>4283.6099999999997</c:v>
                </c:pt>
                <c:pt idx="94">
                  <c:v>4285.1000000000004</c:v>
                </c:pt>
                <c:pt idx="95">
                  <c:v>4286.6000000000004</c:v>
                </c:pt>
                <c:pt idx="96">
                  <c:v>4288.8500000000004</c:v>
                </c:pt>
                <c:pt idx="97">
                  <c:v>4290.03</c:v>
                </c:pt>
                <c:pt idx="98">
                  <c:v>4290.25</c:v>
                </c:pt>
                <c:pt idx="99">
                  <c:v>4290.38</c:v>
                </c:pt>
                <c:pt idx="100">
                  <c:v>4290.66</c:v>
                </c:pt>
                <c:pt idx="101">
                  <c:v>4290.82</c:v>
                </c:pt>
                <c:pt idx="102">
                  <c:v>4290.92</c:v>
                </c:pt>
                <c:pt idx="103">
                  <c:v>4290.92</c:v>
                </c:pt>
                <c:pt idx="104">
                  <c:v>4290.92</c:v>
                </c:pt>
                <c:pt idx="105">
                  <c:v>4290.93</c:v>
                </c:pt>
                <c:pt idx="106">
                  <c:v>4290.93</c:v>
                </c:pt>
                <c:pt idx="107">
                  <c:v>4290.95</c:v>
                </c:pt>
                <c:pt idx="108">
                  <c:v>4291</c:v>
                </c:pt>
                <c:pt idx="109">
                  <c:v>4291.09</c:v>
                </c:pt>
                <c:pt idx="110">
                  <c:v>4291.1499999999996</c:v>
                </c:pt>
                <c:pt idx="111">
                  <c:v>4291.2700000000004</c:v>
                </c:pt>
                <c:pt idx="112">
                  <c:v>4291.3900000000003</c:v>
                </c:pt>
                <c:pt idx="113">
                  <c:v>4291.43</c:v>
                </c:pt>
                <c:pt idx="114">
                  <c:v>4291.51</c:v>
                </c:pt>
                <c:pt idx="115">
                  <c:v>4291.6000000000004</c:v>
                </c:pt>
                <c:pt idx="116">
                  <c:v>4291.6099999999997</c:v>
                </c:pt>
                <c:pt idx="117">
                  <c:v>4291.6400000000003</c:v>
                </c:pt>
                <c:pt idx="118">
                  <c:v>4291.7</c:v>
                </c:pt>
                <c:pt idx="119">
                  <c:v>4291.78</c:v>
                </c:pt>
                <c:pt idx="120">
                  <c:v>4291.82</c:v>
                </c:pt>
                <c:pt idx="121">
                  <c:v>4291.84</c:v>
                </c:pt>
                <c:pt idx="122">
                  <c:v>4291.88</c:v>
                </c:pt>
                <c:pt idx="123">
                  <c:v>4291.9799999999996</c:v>
                </c:pt>
                <c:pt idx="124">
                  <c:v>4292.03</c:v>
                </c:pt>
                <c:pt idx="125">
                  <c:v>4292.05</c:v>
                </c:pt>
                <c:pt idx="126">
                  <c:v>4292.08</c:v>
                </c:pt>
                <c:pt idx="127">
                  <c:v>4292.1499999999996</c:v>
                </c:pt>
                <c:pt idx="128">
                  <c:v>4292.24</c:v>
                </c:pt>
                <c:pt idx="129">
                  <c:v>4292.33</c:v>
                </c:pt>
                <c:pt idx="130">
                  <c:v>4292.4399999999996</c:v>
                </c:pt>
                <c:pt idx="131">
                  <c:v>4292.47</c:v>
                </c:pt>
                <c:pt idx="132">
                  <c:v>4292.5</c:v>
                </c:pt>
                <c:pt idx="133">
                  <c:v>4292.54</c:v>
                </c:pt>
                <c:pt idx="134">
                  <c:v>4292.62</c:v>
                </c:pt>
                <c:pt idx="135">
                  <c:v>4292.7</c:v>
                </c:pt>
                <c:pt idx="136">
                  <c:v>4292.72</c:v>
                </c:pt>
                <c:pt idx="137">
                  <c:v>4292.78</c:v>
                </c:pt>
                <c:pt idx="138">
                  <c:v>4292.91</c:v>
                </c:pt>
                <c:pt idx="139">
                  <c:v>4292.95</c:v>
                </c:pt>
                <c:pt idx="140">
                  <c:v>4292.99</c:v>
                </c:pt>
                <c:pt idx="141">
                  <c:v>4293.08</c:v>
                </c:pt>
                <c:pt idx="142">
                  <c:v>4293.13</c:v>
                </c:pt>
                <c:pt idx="143">
                  <c:v>4293.16</c:v>
                </c:pt>
                <c:pt idx="144">
                  <c:v>4293.22</c:v>
                </c:pt>
                <c:pt idx="145">
                  <c:v>4293.26</c:v>
                </c:pt>
                <c:pt idx="146">
                  <c:v>4293.34</c:v>
                </c:pt>
                <c:pt idx="147">
                  <c:v>4293.37</c:v>
                </c:pt>
                <c:pt idx="148">
                  <c:v>4293.41</c:v>
                </c:pt>
                <c:pt idx="149">
                  <c:v>4293.4399999999996</c:v>
                </c:pt>
                <c:pt idx="150">
                  <c:v>4293.5</c:v>
                </c:pt>
                <c:pt idx="151">
                  <c:v>4293.6000000000004</c:v>
                </c:pt>
                <c:pt idx="152">
                  <c:v>4293.6400000000003</c:v>
                </c:pt>
                <c:pt idx="153">
                  <c:v>4293.71</c:v>
                </c:pt>
                <c:pt idx="154">
                  <c:v>4293.8</c:v>
                </c:pt>
                <c:pt idx="155">
                  <c:v>4293.8500000000004</c:v>
                </c:pt>
                <c:pt idx="156">
                  <c:v>4293.88</c:v>
                </c:pt>
                <c:pt idx="157">
                  <c:v>4293.93</c:v>
                </c:pt>
                <c:pt idx="158">
                  <c:v>4293.96</c:v>
                </c:pt>
                <c:pt idx="159">
                  <c:v>4294.03</c:v>
                </c:pt>
                <c:pt idx="160">
                  <c:v>4294.05</c:v>
                </c:pt>
                <c:pt idx="161">
                  <c:v>4294.08</c:v>
                </c:pt>
                <c:pt idx="162">
                  <c:v>4294.1099999999997</c:v>
                </c:pt>
                <c:pt idx="163">
                  <c:v>4294.13</c:v>
                </c:pt>
                <c:pt idx="164">
                  <c:v>4294.16</c:v>
                </c:pt>
                <c:pt idx="165">
                  <c:v>4294.22</c:v>
                </c:pt>
                <c:pt idx="166">
                  <c:v>4294.29</c:v>
                </c:pt>
                <c:pt idx="167">
                  <c:v>4294.32</c:v>
                </c:pt>
                <c:pt idx="168">
                  <c:v>4294.3599999999997</c:v>
                </c:pt>
                <c:pt idx="169">
                  <c:v>4294.41</c:v>
                </c:pt>
                <c:pt idx="170">
                  <c:v>4294.46</c:v>
                </c:pt>
                <c:pt idx="171">
                  <c:v>4294.51</c:v>
                </c:pt>
                <c:pt idx="172">
                  <c:v>4294.54</c:v>
                </c:pt>
                <c:pt idx="173">
                  <c:v>4294.6000000000004</c:v>
                </c:pt>
                <c:pt idx="174">
                  <c:v>4294.6400000000003</c:v>
                </c:pt>
                <c:pt idx="175">
                  <c:v>4294.67</c:v>
                </c:pt>
                <c:pt idx="176">
                  <c:v>4294.72</c:v>
                </c:pt>
                <c:pt idx="177">
                  <c:v>4294.7700000000004</c:v>
                </c:pt>
                <c:pt idx="178">
                  <c:v>4294.8</c:v>
                </c:pt>
                <c:pt idx="179">
                  <c:v>4294.82</c:v>
                </c:pt>
                <c:pt idx="180">
                  <c:v>4294.8500000000004</c:v>
                </c:pt>
                <c:pt idx="181">
                  <c:v>4294.8900000000003</c:v>
                </c:pt>
                <c:pt idx="182">
                  <c:v>4294.8999999999996</c:v>
                </c:pt>
                <c:pt idx="183">
                  <c:v>4294.92</c:v>
                </c:pt>
                <c:pt idx="184">
                  <c:v>4294.96</c:v>
                </c:pt>
                <c:pt idx="185">
                  <c:v>4295.01</c:v>
                </c:pt>
                <c:pt idx="186">
                  <c:v>4295.04</c:v>
                </c:pt>
                <c:pt idx="187">
                  <c:v>4295.0600000000004</c:v>
                </c:pt>
                <c:pt idx="188">
                  <c:v>4295.13</c:v>
                </c:pt>
                <c:pt idx="189">
                  <c:v>4295.1400000000003</c:v>
                </c:pt>
                <c:pt idx="190">
                  <c:v>4295.18</c:v>
                </c:pt>
                <c:pt idx="191">
                  <c:v>4295.22</c:v>
                </c:pt>
                <c:pt idx="192">
                  <c:v>4295.2700000000004</c:v>
                </c:pt>
                <c:pt idx="193">
                  <c:v>4295.32</c:v>
                </c:pt>
                <c:pt idx="194">
                  <c:v>4295.3500000000004</c:v>
                </c:pt>
                <c:pt idx="195">
                  <c:v>4295.3999999999996</c:v>
                </c:pt>
                <c:pt idx="196">
                  <c:v>4295.43</c:v>
                </c:pt>
                <c:pt idx="197">
                  <c:v>4295.47</c:v>
                </c:pt>
                <c:pt idx="198">
                  <c:v>4295.49</c:v>
                </c:pt>
                <c:pt idx="199">
                  <c:v>4295.53</c:v>
                </c:pt>
                <c:pt idx="200">
                  <c:v>4295.59</c:v>
                </c:pt>
                <c:pt idx="201">
                  <c:v>4295.6499999999996</c:v>
                </c:pt>
                <c:pt idx="202">
                  <c:v>4295.67</c:v>
                </c:pt>
                <c:pt idx="203">
                  <c:v>4295.71</c:v>
                </c:pt>
                <c:pt idx="204">
                  <c:v>4295.76</c:v>
                </c:pt>
                <c:pt idx="205">
                  <c:v>4295.78</c:v>
                </c:pt>
                <c:pt idx="206">
                  <c:v>4295.82</c:v>
                </c:pt>
                <c:pt idx="207">
                  <c:v>4295.91</c:v>
                </c:pt>
                <c:pt idx="208">
                  <c:v>4295.9399999999996</c:v>
                </c:pt>
                <c:pt idx="209">
                  <c:v>4295.97</c:v>
                </c:pt>
                <c:pt idx="210">
                  <c:v>4296.01</c:v>
                </c:pt>
                <c:pt idx="211">
                  <c:v>4296.04</c:v>
                </c:pt>
                <c:pt idx="212">
                  <c:v>4296.07</c:v>
                </c:pt>
                <c:pt idx="213">
                  <c:v>4296.1400000000003</c:v>
                </c:pt>
                <c:pt idx="214">
                  <c:v>4296.16</c:v>
                </c:pt>
                <c:pt idx="215">
                  <c:v>4296.17</c:v>
                </c:pt>
                <c:pt idx="216">
                  <c:v>4296.2</c:v>
                </c:pt>
                <c:pt idx="217">
                  <c:v>4296.2299999999996</c:v>
                </c:pt>
                <c:pt idx="218">
                  <c:v>4296.26</c:v>
                </c:pt>
                <c:pt idx="219">
                  <c:v>4296.34</c:v>
                </c:pt>
                <c:pt idx="220">
                  <c:v>4296.3900000000003</c:v>
                </c:pt>
                <c:pt idx="221">
                  <c:v>4296.4399999999996</c:v>
                </c:pt>
                <c:pt idx="222">
                  <c:v>4296.49</c:v>
                </c:pt>
                <c:pt idx="223">
                  <c:v>4296.53</c:v>
                </c:pt>
                <c:pt idx="224">
                  <c:v>4296.57</c:v>
                </c:pt>
                <c:pt idx="225">
                  <c:v>4296.59</c:v>
                </c:pt>
                <c:pt idx="226">
                  <c:v>4296.6400000000003</c:v>
                </c:pt>
                <c:pt idx="227">
                  <c:v>4296.66</c:v>
                </c:pt>
                <c:pt idx="228">
                  <c:v>4296.72</c:v>
                </c:pt>
                <c:pt idx="229">
                  <c:v>4296.75</c:v>
                </c:pt>
                <c:pt idx="230">
                  <c:v>4296.82</c:v>
                </c:pt>
                <c:pt idx="231">
                  <c:v>4296.8599999999997</c:v>
                </c:pt>
                <c:pt idx="232">
                  <c:v>4296.8900000000003</c:v>
                </c:pt>
                <c:pt idx="233">
                  <c:v>4296.91</c:v>
                </c:pt>
                <c:pt idx="234">
                  <c:v>4296.97</c:v>
                </c:pt>
                <c:pt idx="235">
                  <c:v>4297</c:v>
                </c:pt>
                <c:pt idx="236">
                  <c:v>4297.07</c:v>
                </c:pt>
                <c:pt idx="237">
                  <c:v>4297.12</c:v>
                </c:pt>
                <c:pt idx="238">
                  <c:v>4297.1400000000003</c:v>
                </c:pt>
                <c:pt idx="239">
                  <c:v>4297.17</c:v>
                </c:pt>
                <c:pt idx="240">
                  <c:v>4297.2</c:v>
                </c:pt>
                <c:pt idx="241">
                  <c:v>4297.2299999999996</c:v>
                </c:pt>
                <c:pt idx="242">
                  <c:v>4297.3100000000004</c:v>
                </c:pt>
                <c:pt idx="243">
                  <c:v>4297.3500000000004</c:v>
                </c:pt>
                <c:pt idx="244">
                  <c:v>4297.3999999999996</c:v>
                </c:pt>
                <c:pt idx="245">
                  <c:v>4297.45</c:v>
                </c:pt>
                <c:pt idx="246">
                  <c:v>4297.4799999999996</c:v>
                </c:pt>
                <c:pt idx="247">
                  <c:v>4297.55</c:v>
                </c:pt>
                <c:pt idx="248">
                  <c:v>4297.5600000000004</c:v>
                </c:pt>
                <c:pt idx="249">
                  <c:v>4297.58</c:v>
                </c:pt>
                <c:pt idx="250">
                  <c:v>4297.62</c:v>
                </c:pt>
                <c:pt idx="251">
                  <c:v>4297.6499999999996</c:v>
                </c:pt>
                <c:pt idx="252">
                  <c:v>4297.68</c:v>
                </c:pt>
                <c:pt idx="253">
                  <c:v>4297.72</c:v>
                </c:pt>
                <c:pt idx="254">
                  <c:v>4297.76</c:v>
                </c:pt>
                <c:pt idx="255">
                  <c:v>4297.8100000000004</c:v>
                </c:pt>
                <c:pt idx="256">
                  <c:v>4297.87</c:v>
                </c:pt>
                <c:pt idx="257">
                  <c:v>4297.93</c:v>
                </c:pt>
                <c:pt idx="258">
                  <c:v>4297.95</c:v>
                </c:pt>
                <c:pt idx="259">
                  <c:v>4297.97</c:v>
                </c:pt>
                <c:pt idx="260">
                  <c:v>4298.0200000000004</c:v>
                </c:pt>
                <c:pt idx="261">
                  <c:v>4298.04</c:v>
                </c:pt>
                <c:pt idx="262">
                  <c:v>4298.1000000000004</c:v>
                </c:pt>
                <c:pt idx="263">
                  <c:v>4298.12</c:v>
                </c:pt>
                <c:pt idx="264">
                  <c:v>4298.1400000000003</c:v>
                </c:pt>
                <c:pt idx="265">
                  <c:v>4298.1899999999996</c:v>
                </c:pt>
                <c:pt idx="266">
                  <c:v>4298.21</c:v>
                </c:pt>
                <c:pt idx="267">
                  <c:v>4298.24</c:v>
                </c:pt>
                <c:pt idx="268">
                  <c:v>4298.28</c:v>
                </c:pt>
                <c:pt idx="269">
                  <c:v>4298.32</c:v>
                </c:pt>
                <c:pt idx="270">
                  <c:v>4298.37</c:v>
                </c:pt>
                <c:pt idx="271">
                  <c:v>4298.3900000000003</c:v>
                </c:pt>
                <c:pt idx="272">
                  <c:v>4298.42</c:v>
                </c:pt>
                <c:pt idx="273">
                  <c:v>4298.4799999999996</c:v>
                </c:pt>
                <c:pt idx="274">
                  <c:v>4298.5200000000004</c:v>
                </c:pt>
                <c:pt idx="275">
                  <c:v>4298.6000000000004</c:v>
                </c:pt>
                <c:pt idx="276">
                  <c:v>4298.6400000000003</c:v>
                </c:pt>
                <c:pt idx="277">
                  <c:v>4298.7</c:v>
                </c:pt>
                <c:pt idx="278">
                  <c:v>4298.7299999999996</c:v>
                </c:pt>
                <c:pt idx="279">
                  <c:v>4298.7700000000004</c:v>
                </c:pt>
                <c:pt idx="280">
                  <c:v>4298.83</c:v>
                </c:pt>
                <c:pt idx="281">
                  <c:v>4298.8599999999997</c:v>
                </c:pt>
                <c:pt idx="282">
                  <c:v>4298.8999999999996</c:v>
                </c:pt>
                <c:pt idx="283">
                  <c:v>4298.92</c:v>
                </c:pt>
                <c:pt idx="284">
                  <c:v>4298.96</c:v>
                </c:pt>
                <c:pt idx="285">
                  <c:v>4299.01</c:v>
                </c:pt>
                <c:pt idx="286">
                  <c:v>4299.0600000000004</c:v>
                </c:pt>
                <c:pt idx="287">
                  <c:v>4299.09</c:v>
                </c:pt>
                <c:pt idx="288">
                  <c:v>4299.12</c:v>
                </c:pt>
                <c:pt idx="289">
                  <c:v>4299.16</c:v>
                </c:pt>
                <c:pt idx="290">
                  <c:v>4299.2</c:v>
                </c:pt>
                <c:pt idx="291">
                  <c:v>4299.25</c:v>
                </c:pt>
                <c:pt idx="292">
                  <c:v>4299.3</c:v>
                </c:pt>
                <c:pt idx="293">
                  <c:v>4299.32</c:v>
                </c:pt>
                <c:pt idx="294">
                  <c:v>4299.3500000000004</c:v>
                </c:pt>
                <c:pt idx="295">
                  <c:v>4299.41</c:v>
                </c:pt>
                <c:pt idx="296">
                  <c:v>4299.49</c:v>
                </c:pt>
                <c:pt idx="297">
                  <c:v>4299.5600000000004</c:v>
                </c:pt>
                <c:pt idx="298">
                  <c:v>4299.5600000000004</c:v>
                </c:pt>
                <c:pt idx="299">
                  <c:v>4309.5600000000004</c:v>
                </c:pt>
                <c:pt idx="300">
                  <c:v>4309.5600000000004</c:v>
                </c:pt>
                <c:pt idx="301">
                  <c:v>4310.5600000000004</c:v>
                </c:pt>
                <c:pt idx="302">
                  <c:v>4310.5600000000004</c:v>
                </c:pt>
                <c:pt idx="303">
                  <c:v>4310.5600000000004</c:v>
                </c:pt>
                <c:pt idx="304">
                  <c:v>4310.5600000000004</c:v>
                </c:pt>
                <c:pt idx="305">
                  <c:v>4310.5600000000004</c:v>
                </c:pt>
                <c:pt idx="306">
                  <c:v>4310.5600000000004</c:v>
                </c:pt>
                <c:pt idx="307">
                  <c:v>4310.5600000000004</c:v>
                </c:pt>
                <c:pt idx="308">
                  <c:v>4310.5600000000004</c:v>
                </c:pt>
                <c:pt idx="309">
                  <c:v>4310.5600000000004</c:v>
                </c:pt>
                <c:pt idx="310">
                  <c:v>4310.5600000000004</c:v>
                </c:pt>
                <c:pt idx="311">
                  <c:v>4310.5600000000004</c:v>
                </c:pt>
                <c:pt idx="312">
                  <c:v>4310.57</c:v>
                </c:pt>
                <c:pt idx="313">
                  <c:v>4310.58</c:v>
                </c:pt>
                <c:pt idx="314">
                  <c:v>4310.6000000000004</c:v>
                </c:pt>
                <c:pt idx="315">
                  <c:v>4310.6400000000003</c:v>
                </c:pt>
                <c:pt idx="316">
                  <c:v>4310.74</c:v>
                </c:pt>
                <c:pt idx="317">
                  <c:v>4310.8</c:v>
                </c:pt>
                <c:pt idx="318">
                  <c:v>4310.93</c:v>
                </c:pt>
                <c:pt idx="319">
                  <c:v>4311.08</c:v>
                </c:pt>
                <c:pt idx="320">
                  <c:v>4311.25</c:v>
                </c:pt>
                <c:pt idx="321">
                  <c:v>4311.4399999999996</c:v>
                </c:pt>
                <c:pt idx="322">
                  <c:v>4311.53</c:v>
                </c:pt>
                <c:pt idx="323">
                  <c:v>4311.6400000000003</c:v>
                </c:pt>
                <c:pt idx="324">
                  <c:v>4311.76</c:v>
                </c:pt>
                <c:pt idx="325">
                  <c:v>4312.0200000000004</c:v>
                </c:pt>
                <c:pt idx="326">
                  <c:v>4312.4799999999996</c:v>
                </c:pt>
                <c:pt idx="327">
                  <c:v>4312.51</c:v>
                </c:pt>
                <c:pt idx="328">
                  <c:v>4312.57</c:v>
                </c:pt>
                <c:pt idx="329">
                  <c:v>4312.6400000000003</c:v>
                </c:pt>
                <c:pt idx="330">
                  <c:v>4312.71</c:v>
                </c:pt>
                <c:pt idx="331">
                  <c:v>4312.8599999999997</c:v>
                </c:pt>
                <c:pt idx="332">
                  <c:v>4312.95</c:v>
                </c:pt>
                <c:pt idx="333">
                  <c:v>4313.1499999999996</c:v>
                </c:pt>
                <c:pt idx="334">
                  <c:v>4313.34</c:v>
                </c:pt>
                <c:pt idx="335">
                  <c:v>4313.3999999999996</c:v>
                </c:pt>
                <c:pt idx="336">
                  <c:v>4313.54</c:v>
                </c:pt>
                <c:pt idx="337">
                  <c:v>4313.8599999999997</c:v>
                </c:pt>
                <c:pt idx="338">
                  <c:v>4314.04</c:v>
                </c:pt>
                <c:pt idx="339">
                  <c:v>4314.1400000000003</c:v>
                </c:pt>
                <c:pt idx="340">
                  <c:v>4314.3599999999997</c:v>
                </c:pt>
                <c:pt idx="341">
                  <c:v>4314.6400000000003</c:v>
                </c:pt>
                <c:pt idx="342">
                  <c:v>4314.92</c:v>
                </c:pt>
                <c:pt idx="343">
                  <c:v>4315.18</c:v>
                </c:pt>
                <c:pt idx="344">
                  <c:v>4315.4399999999996</c:v>
                </c:pt>
                <c:pt idx="345">
                  <c:v>4315.51</c:v>
                </c:pt>
                <c:pt idx="346">
                  <c:v>4315.66</c:v>
                </c:pt>
                <c:pt idx="347">
                  <c:v>4316</c:v>
                </c:pt>
                <c:pt idx="348">
                  <c:v>4316.2</c:v>
                </c:pt>
                <c:pt idx="349">
                  <c:v>4316.54</c:v>
                </c:pt>
                <c:pt idx="350">
                  <c:v>4316.8900000000003</c:v>
                </c:pt>
                <c:pt idx="351">
                  <c:v>4317.2299999999996</c:v>
                </c:pt>
                <c:pt idx="352">
                  <c:v>4317.67</c:v>
                </c:pt>
                <c:pt idx="353">
                  <c:v>4317.99</c:v>
                </c:pt>
                <c:pt idx="354">
                  <c:v>4318.1000000000004</c:v>
                </c:pt>
                <c:pt idx="355">
                  <c:v>4318.17</c:v>
                </c:pt>
                <c:pt idx="356">
                  <c:v>4318.33</c:v>
                </c:pt>
                <c:pt idx="357">
                  <c:v>4318.6000000000004</c:v>
                </c:pt>
                <c:pt idx="358">
                  <c:v>4318.88</c:v>
                </c:pt>
                <c:pt idx="359">
                  <c:v>4318.93</c:v>
                </c:pt>
                <c:pt idx="360">
                  <c:v>4319.03</c:v>
                </c:pt>
                <c:pt idx="361">
                  <c:v>4319.09</c:v>
                </c:pt>
                <c:pt idx="362">
                  <c:v>4319.21</c:v>
                </c:pt>
                <c:pt idx="363">
                  <c:v>4319.2299999999996</c:v>
                </c:pt>
                <c:pt idx="364">
                  <c:v>4319.26</c:v>
                </c:pt>
                <c:pt idx="365">
                  <c:v>4319.3500000000004</c:v>
                </c:pt>
                <c:pt idx="366">
                  <c:v>4319.55</c:v>
                </c:pt>
                <c:pt idx="367">
                  <c:v>4319.99</c:v>
                </c:pt>
                <c:pt idx="368">
                  <c:v>4320.99</c:v>
                </c:pt>
                <c:pt idx="369">
                  <c:v>4323.24</c:v>
                </c:pt>
                <c:pt idx="370">
                  <c:v>4324.51</c:v>
                </c:pt>
                <c:pt idx="371">
                  <c:v>4327.3500000000004</c:v>
                </c:pt>
                <c:pt idx="372">
                  <c:v>4333.76</c:v>
                </c:pt>
                <c:pt idx="373">
                  <c:v>4348.17</c:v>
                </c:pt>
                <c:pt idx="374">
                  <c:v>4380.58</c:v>
                </c:pt>
                <c:pt idx="375">
                  <c:v>4453.53</c:v>
                </c:pt>
                <c:pt idx="376">
                  <c:v>4617.6499999999996</c:v>
                </c:pt>
                <c:pt idx="377">
                  <c:v>4770.5600000000004</c:v>
                </c:pt>
                <c:pt idx="378">
                  <c:v>4770.5600000000004</c:v>
                </c:pt>
                <c:pt idx="379">
                  <c:v>4770.5600000000004</c:v>
                </c:pt>
                <c:pt idx="380">
                  <c:v>4770.5600000000004</c:v>
                </c:pt>
                <c:pt idx="381">
                  <c:v>4770.5600000000004</c:v>
                </c:pt>
                <c:pt idx="382">
                  <c:v>4770.5600000000004</c:v>
                </c:pt>
                <c:pt idx="383">
                  <c:v>4770.57</c:v>
                </c:pt>
                <c:pt idx="384">
                  <c:v>4770.58</c:v>
                </c:pt>
                <c:pt idx="385">
                  <c:v>4770.6000000000004</c:v>
                </c:pt>
                <c:pt idx="386">
                  <c:v>4770.6499999999996</c:v>
                </c:pt>
                <c:pt idx="387">
                  <c:v>4770.76</c:v>
                </c:pt>
                <c:pt idx="388">
                  <c:v>4771</c:v>
                </c:pt>
                <c:pt idx="389">
                  <c:v>4771.5600000000004</c:v>
                </c:pt>
                <c:pt idx="390">
                  <c:v>4772.8</c:v>
                </c:pt>
                <c:pt idx="391">
                  <c:v>4775.05</c:v>
                </c:pt>
                <c:pt idx="392">
                  <c:v>4777.29</c:v>
                </c:pt>
                <c:pt idx="393">
                  <c:v>4779.54</c:v>
                </c:pt>
                <c:pt idx="394">
                  <c:v>4779.8599999999997</c:v>
                </c:pt>
                <c:pt idx="395">
                  <c:v>4780.1000000000004</c:v>
                </c:pt>
                <c:pt idx="396">
                  <c:v>4780.2299999999996</c:v>
                </c:pt>
                <c:pt idx="397">
                  <c:v>4780.53</c:v>
                </c:pt>
                <c:pt idx="398">
                  <c:v>4780.5600000000004</c:v>
                </c:pt>
                <c:pt idx="399">
                  <c:v>4780.5600000000004</c:v>
                </c:pt>
                <c:pt idx="400">
                  <c:v>4780.5600000000004</c:v>
                </c:pt>
                <c:pt idx="401">
                  <c:v>4780.57</c:v>
                </c:pt>
                <c:pt idx="402">
                  <c:v>4780.57</c:v>
                </c:pt>
                <c:pt idx="403">
                  <c:v>4780.59</c:v>
                </c:pt>
                <c:pt idx="404">
                  <c:v>4780.6400000000003</c:v>
                </c:pt>
                <c:pt idx="405">
                  <c:v>4780.6899999999996</c:v>
                </c:pt>
                <c:pt idx="406">
                  <c:v>4780.78</c:v>
                </c:pt>
                <c:pt idx="407">
                  <c:v>4780.83</c:v>
                </c:pt>
                <c:pt idx="408">
                  <c:v>4780.88</c:v>
                </c:pt>
                <c:pt idx="409">
                  <c:v>4780.95</c:v>
                </c:pt>
                <c:pt idx="410">
                  <c:v>4781.01</c:v>
                </c:pt>
                <c:pt idx="411">
                  <c:v>4781.03</c:v>
                </c:pt>
                <c:pt idx="412">
                  <c:v>4781.0600000000004</c:v>
                </c:pt>
                <c:pt idx="413">
                  <c:v>4781.13</c:v>
                </c:pt>
                <c:pt idx="414">
                  <c:v>4781.21</c:v>
                </c:pt>
                <c:pt idx="415">
                  <c:v>4781.2299999999996</c:v>
                </c:pt>
                <c:pt idx="416">
                  <c:v>4781.2700000000004</c:v>
                </c:pt>
                <c:pt idx="417">
                  <c:v>4781.3599999999997</c:v>
                </c:pt>
                <c:pt idx="418">
                  <c:v>4781.45</c:v>
                </c:pt>
                <c:pt idx="419">
                  <c:v>4781.5</c:v>
                </c:pt>
                <c:pt idx="420">
                  <c:v>4781.6099999999997</c:v>
                </c:pt>
                <c:pt idx="421">
                  <c:v>4781.67</c:v>
                </c:pt>
                <c:pt idx="422">
                  <c:v>4781.71</c:v>
                </c:pt>
                <c:pt idx="423">
                  <c:v>4781.79</c:v>
                </c:pt>
                <c:pt idx="424">
                  <c:v>4781.83</c:v>
                </c:pt>
                <c:pt idx="425">
                  <c:v>4781.8900000000003</c:v>
                </c:pt>
                <c:pt idx="426">
                  <c:v>4781.92</c:v>
                </c:pt>
                <c:pt idx="427">
                  <c:v>4781.95</c:v>
                </c:pt>
                <c:pt idx="428">
                  <c:v>4782.0200000000004</c:v>
                </c:pt>
                <c:pt idx="429">
                  <c:v>4782.1000000000004</c:v>
                </c:pt>
                <c:pt idx="430">
                  <c:v>4782.13</c:v>
                </c:pt>
                <c:pt idx="431">
                  <c:v>4782.18</c:v>
                </c:pt>
                <c:pt idx="432">
                  <c:v>4782.29</c:v>
                </c:pt>
                <c:pt idx="433">
                  <c:v>4782.3500000000004</c:v>
                </c:pt>
                <c:pt idx="434">
                  <c:v>4782.3900000000003</c:v>
                </c:pt>
                <c:pt idx="435">
                  <c:v>4782.47</c:v>
                </c:pt>
                <c:pt idx="436">
                  <c:v>4782.57</c:v>
                </c:pt>
                <c:pt idx="437">
                  <c:v>4782.67</c:v>
                </c:pt>
                <c:pt idx="438">
                  <c:v>4782.7299999999996</c:v>
                </c:pt>
                <c:pt idx="439">
                  <c:v>4782.8</c:v>
                </c:pt>
                <c:pt idx="440">
                  <c:v>4782.83</c:v>
                </c:pt>
                <c:pt idx="441">
                  <c:v>4782.8500000000004</c:v>
                </c:pt>
                <c:pt idx="442">
                  <c:v>4782.8900000000003</c:v>
                </c:pt>
                <c:pt idx="443">
                  <c:v>4782.9799999999996</c:v>
                </c:pt>
                <c:pt idx="444">
                  <c:v>4783.03</c:v>
                </c:pt>
                <c:pt idx="445">
                  <c:v>4783.0600000000004</c:v>
                </c:pt>
                <c:pt idx="446">
                  <c:v>4783.13</c:v>
                </c:pt>
                <c:pt idx="447">
                  <c:v>4783.21</c:v>
                </c:pt>
                <c:pt idx="448">
                  <c:v>4783.25</c:v>
                </c:pt>
                <c:pt idx="449">
                  <c:v>4783.28</c:v>
                </c:pt>
                <c:pt idx="450">
                  <c:v>4783.3100000000004</c:v>
                </c:pt>
                <c:pt idx="451">
                  <c:v>4783.3599999999997</c:v>
                </c:pt>
                <c:pt idx="452">
                  <c:v>4783.4399999999996</c:v>
                </c:pt>
                <c:pt idx="453">
                  <c:v>4783.4799999999996</c:v>
                </c:pt>
                <c:pt idx="454">
                  <c:v>4783.5200000000004</c:v>
                </c:pt>
                <c:pt idx="455">
                  <c:v>4783.5600000000004</c:v>
                </c:pt>
                <c:pt idx="456">
                  <c:v>4783.6499999999996</c:v>
                </c:pt>
                <c:pt idx="457">
                  <c:v>4783.68</c:v>
                </c:pt>
                <c:pt idx="458">
                  <c:v>4783.71</c:v>
                </c:pt>
                <c:pt idx="459">
                  <c:v>4783.78</c:v>
                </c:pt>
                <c:pt idx="460">
                  <c:v>4783.82</c:v>
                </c:pt>
                <c:pt idx="461">
                  <c:v>4783.8999999999996</c:v>
                </c:pt>
                <c:pt idx="462">
                  <c:v>4783.93</c:v>
                </c:pt>
                <c:pt idx="463">
                  <c:v>4783.97</c:v>
                </c:pt>
                <c:pt idx="464">
                  <c:v>4784.03</c:v>
                </c:pt>
                <c:pt idx="465">
                  <c:v>4784.05</c:v>
                </c:pt>
                <c:pt idx="466">
                  <c:v>4784.08</c:v>
                </c:pt>
                <c:pt idx="467">
                  <c:v>4784.16</c:v>
                </c:pt>
                <c:pt idx="468">
                  <c:v>4784.18</c:v>
                </c:pt>
                <c:pt idx="469">
                  <c:v>4784.21</c:v>
                </c:pt>
                <c:pt idx="470">
                  <c:v>4784.26</c:v>
                </c:pt>
                <c:pt idx="471">
                  <c:v>4784.29</c:v>
                </c:pt>
                <c:pt idx="472">
                  <c:v>4784.3599999999997</c:v>
                </c:pt>
                <c:pt idx="473">
                  <c:v>4784.43</c:v>
                </c:pt>
                <c:pt idx="474">
                  <c:v>4784.45</c:v>
                </c:pt>
                <c:pt idx="475">
                  <c:v>4784.5</c:v>
                </c:pt>
                <c:pt idx="476">
                  <c:v>4784.53</c:v>
                </c:pt>
                <c:pt idx="477">
                  <c:v>4784.59</c:v>
                </c:pt>
                <c:pt idx="478">
                  <c:v>4784.62</c:v>
                </c:pt>
                <c:pt idx="479">
                  <c:v>4784.67</c:v>
                </c:pt>
                <c:pt idx="480">
                  <c:v>4784.71</c:v>
                </c:pt>
                <c:pt idx="481">
                  <c:v>4784.7299999999996</c:v>
                </c:pt>
                <c:pt idx="482">
                  <c:v>4784.78</c:v>
                </c:pt>
                <c:pt idx="483">
                  <c:v>4784.83</c:v>
                </c:pt>
                <c:pt idx="484">
                  <c:v>4784.8500000000004</c:v>
                </c:pt>
                <c:pt idx="485">
                  <c:v>4784.88</c:v>
                </c:pt>
                <c:pt idx="486">
                  <c:v>4784.8999999999996</c:v>
                </c:pt>
                <c:pt idx="487">
                  <c:v>4784.93</c:v>
                </c:pt>
                <c:pt idx="488">
                  <c:v>4784.97</c:v>
                </c:pt>
                <c:pt idx="489">
                  <c:v>4785</c:v>
                </c:pt>
                <c:pt idx="490">
                  <c:v>4785.05</c:v>
                </c:pt>
                <c:pt idx="491">
                  <c:v>4785.09</c:v>
                </c:pt>
                <c:pt idx="492">
                  <c:v>4785.1000000000004</c:v>
                </c:pt>
                <c:pt idx="493">
                  <c:v>4785.1400000000003</c:v>
                </c:pt>
                <c:pt idx="494">
                  <c:v>4785.17</c:v>
                </c:pt>
                <c:pt idx="495">
                  <c:v>4785.22</c:v>
                </c:pt>
                <c:pt idx="496">
                  <c:v>4785.25</c:v>
                </c:pt>
                <c:pt idx="497">
                  <c:v>4785.3100000000004</c:v>
                </c:pt>
                <c:pt idx="498">
                  <c:v>4785.3500000000004</c:v>
                </c:pt>
                <c:pt idx="499">
                  <c:v>4785.37</c:v>
                </c:pt>
                <c:pt idx="500">
                  <c:v>4785.41</c:v>
                </c:pt>
                <c:pt idx="501">
                  <c:v>4785.47</c:v>
                </c:pt>
                <c:pt idx="502">
                  <c:v>4785.5</c:v>
                </c:pt>
                <c:pt idx="503">
                  <c:v>4785.54</c:v>
                </c:pt>
                <c:pt idx="504">
                  <c:v>4785.58</c:v>
                </c:pt>
                <c:pt idx="505">
                  <c:v>4785.62</c:v>
                </c:pt>
                <c:pt idx="506">
                  <c:v>4785.71</c:v>
                </c:pt>
                <c:pt idx="507">
                  <c:v>4785.74</c:v>
                </c:pt>
                <c:pt idx="508">
                  <c:v>4785.7700000000004</c:v>
                </c:pt>
                <c:pt idx="509">
                  <c:v>4785.8</c:v>
                </c:pt>
                <c:pt idx="510">
                  <c:v>4785.84</c:v>
                </c:pt>
                <c:pt idx="511">
                  <c:v>4785.8900000000003</c:v>
                </c:pt>
                <c:pt idx="512">
                  <c:v>4785.9399999999996</c:v>
                </c:pt>
                <c:pt idx="513">
                  <c:v>4785.96</c:v>
                </c:pt>
                <c:pt idx="514">
                  <c:v>4786.0200000000004</c:v>
                </c:pt>
                <c:pt idx="515">
                  <c:v>4786.05</c:v>
                </c:pt>
                <c:pt idx="516">
                  <c:v>4786.07</c:v>
                </c:pt>
                <c:pt idx="517">
                  <c:v>4786.12</c:v>
                </c:pt>
                <c:pt idx="518">
                  <c:v>4786.1499999999996</c:v>
                </c:pt>
                <c:pt idx="519">
                  <c:v>4786.18</c:v>
                </c:pt>
                <c:pt idx="520">
                  <c:v>4786.21</c:v>
                </c:pt>
                <c:pt idx="521">
                  <c:v>4786.2700000000004</c:v>
                </c:pt>
                <c:pt idx="522">
                  <c:v>4786.3</c:v>
                </c:pt>
                <c:pt idx="523">
                  <c:v>4786.32</c:v>
                </c:pt>
                <c:pt idx="524">
                  <c:v>4786.3599999999997</c:v>
                </c:pt>
                <c:pt idx="525">
                  <c:v>4786.3900000000003</c:v>
                </c:pt>
                <c:pt idx="526">
                  <c:v>4786.42</c:v>
                </c:pt>
                <c:pt idx="527">
                  <c:v>4786.45</c:v>
                </c:pt>
                <c:pt idx="528">
                  <c:v>4786.49</c:v>
                </c:pt>
                <c:pt idx="529">
                  <c:v>4786.51</c:v>
                </c:pt>
                <c:pt idx="530">
                  <c:v>4786.53</c:v>
                </c:pt>
                <c:pt idx="531">
                  <c:v>4786.54</c:v>
                </c:pt>
                <c:pt idx="532">
                  <c:v>4786.57</c:v>
                </c:pt>
                <c:pt idx="533">
                  <c:v>4786.63</c:v>
                </c:pt>
                <c:pt idx="534">
                  <c:v>4786.67</c:v>
                </c:pt>
                <c:pt idx="535">
                  <c:v>4786.71</c:v>
                </c:pt>
                <c:pt idx="536">
                  <c:v>4786.75</c:v>
                </c:pt>
                <c:pt idx="537">
                  <c:v>4786.8100000000004</c:v>
                </c:pt>
                <c:pt idx="538">
                  <c:v>4786.8599999999997</c:v>
                </c:pt>
                <c:pt idx="539">
                  <c:v>4786.92</c:v>
                </c:pt>
                <c:pt idx="540">
                  <c:v>4786.95</c:v>
                </c:pt>
                <c:pt idx="541">
                  <c:v>4786.97</c:v>
                </c:pt>
                <c:pt idx="542">
                  <c:v>4787.01</c:v>
                </c:pt>
                <c:pt idx="543">
                  <c:v>4787.03</c:v>
                </c:pt>
                <c:pt idx="544">
                  <c:v>4787.08</c:v>
                </c:pt>
                <c:pt idx="545">
                  <c:v>4787.1099999999997</c:v>
                </c:pt>
                <c:pt idx="546">
                  <c:v>4787.13</c:v>
                </c:pt>
                <c:pt idx="547">
                  <c:v>4787.16</c:v>
                </c:pt>
                <c:pt idx="548">
                  <c:v>4787.18</c:v>
                </c:pt>
                <c:pt idx="549">
                  <c:v>4787.2299999999996</c:v>
                </c:pt>
                <c:pt idx="550">
                  <c:v>4787.28</c:v>
                </c:pt>
                <c:pt idx="551">
                  <c:v>4787.3100000000004</c:v>
                </c:pt>
                <c:pt idx="552">
                  <c:v>4787.33</c:v>
                </c:pt>
                <c:pt idx="553">
                  <c:v>4787.3999999999996</c:v>
                </c:pt>
                <c:pt idx="554">
                  <c:v>4787.42</c:v>
                </c:pt>
                <c:pt idx="555">
                  <c:v>4787.4399999999996</c:v>
                </c:pt>
                <c:pt idx="556">
                  <c:v>4787.49</c:v>
                </c:pt>
                <c:pt idx="557">
                  <c:v>4787.51</c:v>
                </c:pt>
                <c:pt idx="558">
                  <c:v>4787.57</c:v>
                </c:pt>
                <c:pt idx="559">
                  <c:v>4787.6400000000003</c:v>
                </c:pt>
                <c:pt idx="560">
                  <c:v>4787.67</c:v>
                </c:pt>
                <c:pt idx="561">
                  <c:v>4787.6899999999996</c:v>
                </c:pt>
                <c:pt idx="562">
                  <c:v>4787.7299999999996</c:v>
                </c:pt>
                <c:pt idx="563">
                  <c:v>4787.78</c:v>
                </c:pt>
                <c:pt idx="564">
                  <c:v>4787.84</c:v>
                </c:pt>
                <c:pt idx="565">
                  <c:v>4787.87</c:v>
                </c:pt>
                <c:pt idx="566">
                  <c:v>4787.92</c:v>
                </c:pt>
                <c:pt idx="567">
                  <c:v>4787.99</c:v>
                </c:pt>
                <c:pt idx="568">
                  <c:v>4788.01</c:v>
                </c:pt>
                <c:pt idx="569">
                  <c:v>4788.05</c:v>
                </c:pt>
                <c:pt idx="570">
                  <c:v>4788.08</c:v>
                </c:pt>
                <c:pt idx="571">
                  <c:v>4788.1099999999997</c:v>
                </c:pt>
                <c:pt idx="572">
                  <c:v>4788.1400000000003</c:v>
                </c:pt>
                <c:pt idx="573">
                  <c:v>4788.21</c:v>
                </c:pt>
                <c:pt idx="574">
                  <c:v>4788.24</c:v>
                </c:pt>
                <c:pt idx="575">
                  <c:v>4788.26</c:v>
                </c:pt>
                <c:pt idx="576">
                  <c:v>4788.3100000000004</c:v>
                </c:pt>
                <c:pt idx="577">
                  <c:v>4788.34</c:v>
                </c:pt>
                <c:pt idx="578">
                  <c:v>4788.37</c:v>
                </c:pt>
                <c:pt idx="579">
                  <c:v>4788.41</c:v>
                </c:pt>
                <c:pt idx="580">
                  <c:v>4788.4799999999996</c:v>
                </c:pt>
                <c:pt idx="581">
                  <c:v>4788.51</c:v>
                </c:pt>
                <c:pt idx="582">
                  <c:v>4788.55</c:v>
                </c:pt>
                <c:pt idx="583">
                  <c:v>4788.5600000000004</c:v>
                </c:pt>
                <c:pt idx="584">
                  <c:v>4788.59</c:v>
                </c:pt>
                <c:pt idx="585">
                  <c:v>4788.6000000000004</c:v>
                </c:pt>
                <c:pt idx="586">
                  <c:v>4788.63</c:v>
                </c:pt>
                <c:pt idx="587">
                  <c:v>4788.7</c:v>
                </c:pt>
                <c:pt idx="588">
                  <c:v>4788.74</c:v>
                </c:pt>
                <c:pt idx="589">
                  <c:v>4788.76</c:v>
                </c:pt>
                <c:pt idx="590">
                  <c:v>4788.8100000000004</c:v>
                </c:pt>
                <c:pt idx="591">
                  <c:v>4788.83</c:v>
                </c:pt>
                <c:pt idx="592">
                  <c:v>4788.8500000000004</c:v>
                </c:pt>
                <c:pt idx="593">
                  <c:v>4788.8999999999996</c:v>
                </c:pt>
                <c:pt idx="594">
                  <c:v>4788.95</c:v>
                </c:pt>
                <c:pt idx="595">
                  <c:v>4788.99</c:v>
                </c:pt>
                <c:pt idx="596">
                  <c:v>4789.0200000000004</c:v>
                </c:pt>
                <c:pt idx="597">
                  <c:v>4789.0600000000004</c:v>
                </c:pt>
                <c:pt idx="598">
                  <c:v>4789.08</c:v>
                </c:pt>
                <c:pt idx="599">
                  <c:v>4789.13</c:v>
                </c:pt>
                <c:pt idx="600">
                  <c:v>4789.2</c:v>
                </c:pt>
                <c:pt idx="601">
                  <c:v>4789.2</c:v>
                </c:pt>
                <c:pt idx="602">
                  <c:v>4799.2</c:v>
                </c:pt>
                <c:pt idx="603">
                  <c:v>4799.2</c:v>
                </c:pt>
                <c:pt idx="604">
                  <c:v>4800.2</c:v>
                </c:pt>
                <c:pt idx="605">
                  <c:v>4800.2</c:v>
                </c:pt>
                <c:pt idx="606">
                  <c:v>4800.2</c:v>
                </c:pt>
                <c:pt idx="607">
                  <c:v>4800.2</c:v>
                </c:pt>
                <c:pt idx="608">
                  <c:v>4800.2</c:v>
                </c:pt>
                <c:pt idx="609">
                  <c:v>4800.2</c:v>
                </c:pt>
                <c:pt idx="610">
                  <c:v>4800.2</c:v>
                </c:pt>
                <c:pt idx="611">
                  <c:v>4800.2</c:v>
                </c:pt>
                <c:pt idx="612">
                  <c:v>4800.2</c:v>
                </c:pt>
                <c:pt idx="613">
                  <c:v>4800.2</c:v>
                </c:pt>
                <c:pt idx="614">
                  <c:v>4800.2</c:v>
                </c:pt>
                <c:pt idx="615">
                  <c:v>4800.21</c:v>
                </c:pt>
                <c:pt idx="616">
                  <c:v>4800.22</c:v>
                </c:pt>
                <c:pt idx="617">
                  <c:v>4800.24</c:v>
                </c:pt>
                <c:pt idx="618">
                  <c:v>4800.28</c:v>
                </c:pt>
                <c:pt idx="619">
                  <c:v>4800.38</c:v>
                </c:pt>
                <c:pt idx="620">
                  <c:v>4800.4399999999996</c:v>
                </c:pt>
                <c:pt idx="621">
                  <c:v>4800.57</c:v>
                </c:pt>
                <c:pt idx="622">
                  <c:v>4800.72</c:v>
                </c:pt>
                <c:pt idx="623">
                  <c:v>4800.8900000000003</c:v>
                </c:pt>
                <c:pt idx="624">
                  <c:v>4801.08</c:v>
                </c:pt>
                <c:pt idx="625">
                  <c:v>4801.17</c:v>
                </c:pt>
                <c:pt idx="626">
                  <c:v>4801.28</c:v>
                </c:pt>
                <c:pt idx="627">
                  <c:v>4801.3999999999996</c:v>
                </c:pt>
                <c:pt idx="628">
                  <c:v>4801.66</c:v>
                </c:pt>
                <c:pt idx="629">
                  <c:v>4802.13</c:v>
                </c:pt>
                <c:pt idx="630">
                  <c:v>4802.1499999999996</c:v>
                </c:pt>
                <c:pt idx="631">
                  <c:v>4802.21</c:v>
                </c:pt>
                <c:pt idx="632">
                  <c:v>4802.28</c:v>
                </c:pt>
                <c:pt idx="633">
                  <c:v>4802.3500000000004</c:v>
                </c:pt>
                <c:pt idx="634">
                  <c:v>4802.5</c:v>
                </c:pt>
                <c:pt idx="635">
                  <c:v>4802.59</c:v>
                </c:pt>
                <c:pt idx="636">
                  <c:v>4802.79</c:v>
                </c:pt>
                <c:pt idx="637">
                  <c:v>4802.9799999999996</c:v>
                </c:pt>
                <c:pt idx="638">
                  <c:v>4803.04</c:v>
                </c:pt>
                <c:pt idx="639">
                  <c:v>4803.18</c:v>
                </c:pt>
                <c:pt idx="640">
                  <c:v>4803.5</c:v>
                </c:pt>
                <c:pt idx="641">
                  <c:v>4803.68</c:v>
                </c:pt>
                <c:pt idx="642">
                  <c:v>4803.7299999999996</c:v>
                </c:pt>
                <c:pt idx="643">
                  <c:v>4803.84</c:v>
                </c:pt>
                <c:pt idx="644">
                  <c:v>4804.09</c:v>
                </c:pt>
                <c:pt idx="645">
                  <c:v>4804.3999999999996</c:v>
                </c:pt>
                <c:pt idx="646">
                  <c:v>4804.66</c:v>
                </c:pt>
                <c:pt idx="647">
                  <c:v>4804.9799999999996</c:v>
                </c:pt>
                <c:pt idx="648">
                  <c:v>4805.16</c:v>
                </c:pt>
                <c:pt idx="649">
                  <c:v>4805.26</c:v>
                </c:pt>
                <c:pt idx="650">
                  <c:v>4805.49</c:v>
                </c:pt>
                <c:pt idx="651">
                  <c:v>4805.76</c:v>
                </c:pt>
                <c:pt idx="652">
                  <c:v>4806.04</c:v>
                </c:pt>
                <c:pt idx="653">
                  <c:v>4806.33</c:v>
                </c:pt>
                <c:pt idx="654">
                  <c:v>4806.66</c:v>
                </c:pt>
                <c:pt idx="655">
                  <c:v>4806.82</c:v>
                </c:pt>
                <c:pt idx="656">
                  <c:v>4807.18</c:v>
                </c:pt>
                <c:pt idx="657">
                  <c:v>4807.59</c:v>
                </c:pt>
                <c:pt idx="658">
                  <c:v>4807.72</c:v>
                </c:pt>
                <c:pt idx="659">
                  <c:v>4807.7700000000004</c:v>
                </c:pt>
                <c:pt idx="660">
                  <c:v>4807.8999999999996</c:v>
                </c:pt>
                <c:pt idx="661">
                  <c:v>4807.9799999999996</c:v>
                </c:pt>
                <c:pt idx="662">
                  <c:v>4808.0200000000004</c:v>
                </c:pt>
                <c:pt idx="663">
                  <c:v>4808.1099999999997</c:v>
                </c:pt>
                <c:pt idx="664">
                  <c:v>4808.32</c:v>
                </c:pt>
                <c:pt idx="665">
                  <c:v>4808.4399999999996</c:v>
                </c:pt>
                <c:pt idx="666">
                  <c:v>4808.5</c:v>
                </c:pt>
                <c:pt idx="667">
                  <c:v>4808.6499999999996</c:v>
                </c:pt>
                <c:pt idx="668">
                  <c:v>4808.6899999999996</c:v>
                </c:pt>
                <c:pt idx="669">
                  <c:v>4808.78</c:v>
                </c:pt>
                <c:pt idx="670">
                  <c:v>4808.8599999999997</c:v>
                </c:pt>
                <c:pt idx="671">
                  <c:v>4808.88</c:v>
                </c:pt>
                <c:pt idx="672">
                  <c:v>4808.9399999999996</c:v>
                </c:pt>
                <c:pt idx="673">
                  <c:v>4809.08</c:v>
                </c:pt>
                <c:pt idx="674">
                  <c:v>4809.38</c:v>
                </c:pt>
                <c:pt idx="675">
                  <c:v>4810.05</c:v>
                </c:pt>
                <c:pt idx="676">
                  <c:v>4811.57</c:v>
                </c:pt>
                <c:pt idx="677">
                  <c:v>4813.45</c:v>
                </c:pt>
                <c:pt idx="678">
                  <c:v>4815.38</c:v>
                </c:pt>
                <c:pt idx="679">
                  <c:v>4819.7</c:v>
                </c:pt>
                <c:pt idx="680">
                  <c:v>4829.4399999999996</c:v>
                </c:pt>
                <c:pt idx="681">
                  <c:v>4851.3500000000004</c:v>
                </c:pt>
                <c:pt idx="682">
                  <c:v>4900.6400000000003</c:v>
                </c:pt>
                <c:pt idx="683">
                  <c:v>5011.55</c:v>
                </c:pt>
                <c:pt idx="684">
                  <c:v>5260.2</c:v>
                </c:pt>
                <c:pt idx="685">
                  <c:v>5260.2</c:v>
                </c:pt>
                <c:pt idx="686">
                  <c:v>5260.2</c:v>
                </c:pt>
                <c:pt idx="687">
                  <c:v>5260.2</c:v>
                </c:pt>
                <c:pt idx="688">
                  <c:v>5260.2</c:v>
                </c:pt>
                <c:pt idx="689">
                  <c:v>5260.2</c:v>
                </c:pt>
                <c:pt idx="690">
                  <c:v>5260.21</c:v>
                </c:pt>
                <c:pt idx="691">
                  <c:v>5260.22</c:v>
                </c:pt>
                <c:pt idx="692">
                  <c:v>5260.24</c:v>
                </c:pt>
                <c:pt idx="693">
                  <c:v>5260.29</c:v>
                </c:pt>
                <c:pt idx="694">
                  <c:v>5260.4</c:v>
                </c:pt>
                <c:pt idx="695">
                  <c:v>5260.64</c:v>
                </c:pt>
                <c:pt idx="696">
                  <c:v>5261.2</c:v>
                </c:pt>
                <c:pt idx="697">
                  <c:v>5262.44</c:v>
                </c:pt>
                <c:pt idx="698">
                  <c:v>5265.25</c:v>
                </c:pt>
                <c:pt idx="699">
                  <c:v>5268.62</c:v>
                </c:pt>
                <c:pt idx="700">
                  <c:v>5269.41</c:v>
                </c:pt>
                <c:pt idx="701">
                  <c:v>5269.61</c:v>
                </c:pt>
                <c:pt idx="702">
                  <c:v>5269.82</c:v>
                </c:pt>
                <c:pt idx="703">
                  <c:v>5270.06</c:v>
                </c:pt>
                <c:pt idx="704">
                  <c:v>5270.2</c:v>
                </c:pt>
                <c:pt idx="705">
                  <c:v>5270.2</c:v>
                </c:pt>
                <c:pt idx="706">
                  <c:v>5270.2</c:v>
                </c:pt>
                <c:pt idx="707">
                  <c:v>5270.21</c:v>
                </c:pt>
                <c:pt idx="708">
                  <c:v>5270.21</c:v>
                </c:pt>
                <c:pt idx="709">
                  <c:v>5270.23</c:v>
                </c:pt>
                <c:pt idx="710">
                  <c:v>5270.28</c:v>
                </c:pt>
                <c:pt idx="711">
                  <c:v>5270.33</c:v>
                </c:pt>
                <c:pt idx="712">
                  <c:v>5270.42</c:v>
                </c:pt>
                <c:pt idx="713">
                  <c:v>5270.47</c:v>
                </c:pt>
                <c:pt idx="714">
                  <c:v>5270.52</c:v>
                </c:pt>
                <c:pt idx="715">
                  <c:v>5270.59</c:v>
                </c:pt>
                <c:pt idx="716">
                  <c:v>5270.65</c:v>
                </c:pt>
                <c:pt idx="717">
                  <c:v>5270.67</c:v>
                </c:pt>
                <c:pt idx="718">
                  <c:v>5270.7</c:v>
                </c:pt>
                <c:pt idx="719">
                  <c:v>5270.77</c:v>
                </c:pt>
                <c:pt idx="720">
                  <c:v>5270.85</c:v>
                </c:pt>
                <c:pt idx="721">
                  <c:v>5270.87</c:v>
                </c:pt>
                <c:pt idx="722">
                  <c:v>5270.91</c:v>
                </c:pt>
                <c:pt idx="723">
                  <c:v>5271</c:v>
                </c:pt>
                <c:pt idx="724">
                  <c:v>5271.09</c:v>
                </c:pt>
                <c:pt idx="725">
                  <c:v>5271.14</c:v>
                </c:pt>
                <c:pt idx="726">
                  <c:v>5271.25</c:v>
                </c:pt>
                <c:pt idx="727">
                  <c:v>5271.31</c:v>
                </c:pt>
                <c:pt idx="728">
                  <c:v>5271.35</c:v>
                </c:pt>
                <c:pt idx="729">
                  <c:v>5271.43</c:v>
                </c:pt>
                <c:pt idx="730">
                  <c:v>5271.52</c:v>
                </c:pt>
                <c:pt idx="731">
                  <c:v>5271.53</c:v>
                </c:pt>
                <c:pt idx="732">
                  <c:v>5271.54</c:v>
                </c:pt>
                <c:pt idx="733">
                  <c:v>5271.57</c:v>
                </c:pt>
                <c:pt idx="734">
                  <c:v>5271.62</c:v>
                </c:pt>
                <c:pt idx="735">
                  <c:v>5271.69</c:v>
                </c:pt>
                <c:pt idx="736">
                  <c:v>5271.76</c:v>
                </c:pt>
                <c:pt idx="737">
                  <c:v>5271.8</c:v>
                </c:pt>
                <c:pt idx="738">
                  <c:v>5271.89</c:v>
                </c:pt>
                <c:pt idx="739">
                  <c:v>5272</c:v>
                </c:pt>
                <c:pt idx="740">
                  <c:v>5272.03</c:v>
                </c:pt>
                <c:pt idx="741">
                  <c:v>5272.09</c:v>
                </c:pt>
                <c:pt idx="742">
                  <c:v>5272.13</c:v>
                </c:pt>
                <c:pt idx="743">
                  <c:v>5272.21</c:v>
                </c:pt>
                <c:pt idx="744">
                  <c:v>5272.22</c:v>
                </c:pt>
                <c:pt idx="745">
                  <c:v>5272.24</c:v>
                </c:pt>
                <c:pt idx="746">
                  <c:v>5272.3</c:v>
                </c:pt>
                <c:pt idx="747">
                  <c:v>5272.37</c:v>
                </c:pt>
                <c:pt idx="748">
                  <c:v>5272.43</c:v>
                </c:pt>
                <c:pt idx="749">
                  <c:v>5272.47</c:v>
                </c:pt>
                <c:pt idx="750">
                  <c:v>5272.51</c:v>
                </c:pt>
                <c:pt idx="751">
                  <c:v>5272.6</c:v>
                </c:pt>
                <c:pt idx="752">
                  <c:v>5272.64</c:v>
                </c:pt>
                <c:pt idx="753">
                  <c:v>5272.69</c:v>
                </c:pt>
                <c:pt idx="754">
                  <c:v>5272.81</c:v>
                </c:pt>
                <c:pt idx="755">
                  <c:v>5272.87</c:v>
                </c:pt>
                <c:pt idx="756">
                  <c:v>5272.92</c:v>
                </c:pt>
                <c:pt idx="757">
                  <c:v>5272.96</c:v>
                </c:pt>
                <c:pt idx="758">
                  <c:v>5273.04</c:v>
                </c:pt>
                <c:pt idx="759">
                  <c:v>5273.07</c:v>
                </c:pt>
                <c:pt idx="760">
                  <c:v>5273.09</c:v>
                </c:pt>
                <c:pt idx="761">
                  <c:v>5273.15</c:v>
                </c:pt>
                <c:pt idx="762">
                  <c:v>5273.18</c:v>
                </c:pt>
                <c:pt idx="763">
                  <c:v>5273.23</c:v>
                </c:pt>
                <c:pt idx="764">
                  <c:v>5273.27</c:v>
                </c:pt>
                <c:pt idx="765">
                  <c:v>5273.32</c:v>
                </c:pt>
                <c:pt idx="766">
                  <c:v>5273.37</c:v>
                </c:pt>
                <c:pt idx="767">
                  <c:v>5273.4</c:v>
                </c:pt>
                <c:pt idx="768">
                  <c:v>5273.44</c:v>
                </c:pt>
                <c:pt idx="769">
                  <c:v>5273.48</c:v>
                </c:pt>
                <c:pt idx="770">
                  <c:v>5273.5</c:v>
                </c:pt>
                <c:pt idx="771">
                  <c:v>5273.54</c:v>
                </c:pt>
                <c:pt idx="772">
                  <c:v>5273.57</c:v>
                </c:pt>
                <c:pt idx="773">
                  <c:v>5273.63</c:v>
                </c:pt>
                <c:pt idx="774">
                  <c:v>5273.67</c:v>
                </c:pt>
                <c:pt idx="775">
                  <c:v>5273.68</c:v>
                </c:pt>
                <c:pt idx="776">
                  <c:v>5273.73</c:v>
                </c:pt>
                <c:pt idx="777">
                  <c:v>5273.78</c:v>
                </c:pt>
                <c:pt idx="778">
                  <c:v>5273.83</c:v>
                </c:pt>
                <c:pt idx="779">
                  <c:v>5273.9</c:v>
                </c:pt>
                <c:pt idx="780">
                  <c:v>5273.93</c:v>
                </c:pt>
                <c:pt idx="781">
                  <c:v>5274.01</c:v>
                </c:pt>
                <c:pt idx="782">
                  <c:v>5274.08</c:v>
                </c:pt>
                <c:pt idx="783">
                  <c:v>5274.11</c:v>
                </c:pt>
                <c:pt idx="784">
                  <c:v>5274.16</c:v>
                </c:pt>
                <c:pt idx="785">
                  <c:v>5274.18</c:v>
                </c:pt>
                <c:pt idx="786">
                  <c:v>5274.21</c:v>
                </c:pt>
                <c:pt idx="787">
                  <c:v>5274.28</c:v>
                </c:pt>
                <c:pt idx="788">
                  <c:v>5274.32</c:v>
                </c:pt>
                <c:pt idx="789">
                  <c:v>5274.37</c:v>
                </c:pt>
                <c:pt idx="790">
                  <c:v>5274.4</c:v>
                </c:pt>
                <c:pt idx="791">
                  <c:v>5274.45</c:v>
                </c:pt>
                <c:pt idx="792">
                  <c:v>5274.49</c:v>
                </c:pt>
                <c:pt idx="793">
                  <c:v>5274.55</c:v>
                </c:pt>
                <c:pt idx="794">
                  <c:v>5274.57</c:v>
                </c:pt>
                <c:pt idx="795">
                  <c:v>5274.6</c:v>
                </c:pt>
                <c:pt idx="796">
                  <c:v>5274.62</c:v>
                </c:pt>
                <c:pt idx="797">
                  <c:v>5274.67</c:v>
                </c:pt>
                <c:pt idx="798">
                  <c:v>5274.72</c:v>
                </c:pt>
                <c:pt idx="799">
                  <c:v>5274.75</c:v>
                </c:pt>
                <c:pt idx="800">
                  <c:v>5274.8</c:v>
                </c:pt>
                <c:pt idx="801">
                  <c:v>5274.83</c:v>
                </c:pt>
                <c:pt idx="802">
                  <c:v>5274.88</c:v>
                </c:pt>
                <c:pt idx="803">
                  <c:v>5274.91</c:v>
                </c:pt>
                <c:pt idx="804">
                  <c:v>5274.95</c:v>
                </c:pt>
                <c:pt idx="805">
                  <c:v>5274.98</c:v>
                </c:pt>
                <c:pt idx="806">
                  <c:v>5274.99</c:v>
                </c:pt>
                <c:pt idx="807">
                  <c:v>5275.02</c:v>
                </c:pt>
                <c:pt idx="808">
                  <c:v>5275.04</c:v>
                </c:pt>
                <c:pt idx="809">
                  <c:v>5275.06</c:v>
                </c:pt>
                <c:pt idx="810">
                  <c:v>5275.1</c:v>
                </c:pt>
                <c:pt idx="811">
                  <c:v>5275.18</c:v>
                </c:pt>
                <c:pt idx="812">
                  <c:v>5275.2</c:v>
                </c:pt>
                <c:pt idx="813">
                  <c:v>5275.23</c:v>
                </c:pt>
                <c:pt idx="814">
                  <c:v>5275.26</c:v>
                </c:pt>
                <c:pt idx="815">
                  <c:v>5275.29</c:v>
                </c:pt>
                <c:pt idx="816">
                  <c:v>5275.33</c:v>
                </c:pt>
                <c:pt idx="817">
                  <c:v>5275.35</c:v>
                </c:pt>
                <c:pt idx="818">
                  <c:v>5275.4</c:v>
                </c:pt>
                <c:pt idx="819">
                  <c:v>5275.45</c:v>
                </c:pt>
                <c:pt idx="820">
                  <c:v>5275.51</c:v>
                </c:pt>
                <c:pt idx="821">
                  <c:v>5275.55</c:v>
                </c:pt>
                <c:pt idx="822">
                  <c:v>5275.59</c:v>
                </c:pt>
                <c:pt idx="823">
                  <c:v>5275.63</c:v>
                </c:pt>
                <c:pt idx="824">
                  <c:v>5275.67</c:v>
                </c:pt>
                <c:pt idx="825">
                  <c:v>5275.69</c:v>
                </c:pt>
                <c:pt idx="826">
                  <c:v>5275.75</c:v>
                </c:pt>
                <c:pt idx="827">
                  <c:v>5275.78</c:v>
                </c:pt>
                <c:pt idx="828">
                  <c:v>5275.79</c:v>
                </c:pt>
                <c:pt idx="829">
                  <c:v>5275.82</c:v>
                </c:pt>
                <c:pt idx="830">
                  <c:v>5275.86</c:v>
                </c:pt>
                <c:pt idx="831">
                  <c:v>5275.91</c:v>
                </c:pt>
                <c:pt idx="832">
                  <c:v>5275.93</c:v>
                </c:pt>
                <c:pt idx="833">
                  <c:v>5275.94</c:v>
                </c:pt>
                <c:pt idx="834">
                  <c:v>5275.95</c:v>
                </c:pt>
                <c:pt idx="835">
                  <c:v>5275.98</c:v>
                </c:pt>
                <c:pt idx="836">
                  <c:v>5276.04</c:v>
                </c:pt>
                <c:pt idx="837">
                  <c:v>5276.07</c:v>
                </c:pt>
                <c:pt idx="838">
                  <c:v>5276.11</c:v>
                </c:pt>
                <c:pt idx="839">
                  <c:v>5276.16</c:v>
                </c:pt>
                <c:pt idx="840">
                  <c:v>5276.18</c:v>
                </c:pt>
                <c:pt idx="841">
                  <c:v>5276.23</c:v>
                </c:pt>
                <c:pt idx="842">
                  <c:v>5276.26</c:v>
                </c:pt>
                <c:pt idx="843">
                  <c:v>5276.28</c:v>
                </c:pt>
                <c:pt idx="844">
                  <c:v>5276.3</c:v>
                </c:pt>
                <c:pt idx="845">
                  <c:v>5276.32</c:v>
                </c:pt>
                <c:pt idx="846">
                  <c:v>5276.35</c:v>
                </c:pt>
                <c:pt idx="847">
                  <c:v>5276.38</c:v>
                </c:pt>
                <c:pt idx="848">
                  <c:v>5276.4</c:v>
                </c:pt>
                <c:pt idx="849">
                  <c:v>5276.43</c:v>
                </c:pt>
                <c:pt idx="850">
                  <c:v>5276.47</c:v>
                </c:pt>
                <c:pt idx="851">
                  <c:v>5276.52</c:v>
                </c:pt>
                <c:pt idx="852">
                  <c:v>5276.56</c:v>
                </c:pt>
                <c:pt idx="853">
                  <c:v>5276.61</c:v>
                </c:pt>
                <c:pt idx="854">
                  <c:v>5276.67</c:v>
                </c:pt>
                <c:pt idx="855">
                  <c:v>5276.7</c:v>
                </c:pt>
                <c:pt idx="856">
                  <c:v>5276.74</c:v>
                </c:pt>
                <c:pt idx="857">
                  <c:v>5276.78</c:v>
                </c:pt>
                <c:pt idx="858">
                  <c:v>5276.82</c:v>
                </c:pt>
                <c:pt idx="859">
                  <c:v>5276.86</c:v>
                </c:pt>
                <c:pt idx="860">
                  <c:v>5276.89</c:v>
                </c:pt>
                <c:pt idx="861">
                  <c:v>5276.94</c:v>
                </c:pt>
                <c:pt idx="862">
                  <c:v>5277</c:v>
                </c:pt>
                <c:pt idx="863">
                  <c:v>5277.03</c:v>
                </c:pt>
                <c:pt idx="864">
                  <c:v>5277.07</c:v>
                </c:pt>
                <c:pt idx="865">
                  <c:v>5277.09</c:v>
                </c:pt>
                <c:pt idx="866">
                  <c:v>5277.14</c:v>
                </c:pt>
                <c:pt idx="867">
                  <c:v>5277.16</c:v>
                </c:pt>
                <c:pt idx="868">
                  <c:v>5277.18</c:v>
                </c:pt>
                <c:pt idx="869">
                  <c:v>5277.24</c:v>
                </c:pt>
                <c:pt idx="870">
                  <c:v>5277.27</c:v>
                </c:pt>
                <c:pt idx="871">
                  <c:v>5277.31</c:v>
                </c:pt>
                <c:pt idx="872">
                  <c:v>5277.35</c:v>
                </c:pt>
                <c:pt idx="873">
                  <c:v>5277.38</c:v>
                </c:pt>
                <c:pt idx="874">
                  <c:v>5277.4</c:v>
                </c:pt>
                <c:pt idx="875">
                  <c:v>5277.43</c:v>
                </c:pt>
                <c:pt idx="876">
                  <c:v>5277.49</c:v>
                </c:pt>
                <c:pt idx="877">
                  <c:v>5277.52</c:v>
                </c:pt>
                <c:pt idx="878">
                  <c:v>5277.56</c:v>
                </c:pt>
                <c:pt idx="879">
                  <c:v>5277.58</c:v>
                </c:pt>
                <c:pt idx="880">
                  <c:v>5277.62</c:v>
                </c:pt>
                <c:pt idx="881">
                  <c:v>5277.64</c:v>
                </c:pt>
                <c:pt idx="882">
                  <c:v>5277.67</c:v>
                </c:pt>
                <c:pt idx="883">
                  <c:v>5277.73</c:v>
                </c:pt>
                <c:pt idx="884">
                  <c:v>5277.76</c:v>
                </c:pt>
                <c:pt idx="885">
                  <c:v>5277.8</c:v>
                </c:pt>
                <c:pt idx="886">
                  <c:v>5277.84</c:v>
                </c:pt>
                <c:pt idx="887">
                  <c:v>5277.9</c:v>
                </c:pt>
                <c:pt idx="888">
                  <c:v>5277.93</c:v>
                </c:pt>
                <c:pt idx="889">
                  <c:v>5277.96</c:v>
                </c:pt>
                <c:pt idx="890">
                  <c:v>5277.99</c:v>
                </c:pt>
                <c:pt idx="891">
                  <c:v>5278.03</c:v>
                </c:pt>
                <c:pt idx="892">
                  <c:v>5278.1</c:v>
                </c:pt>
                <c:pt idx="893">
                  <c:v>5278.15</c:v>
                </c:pt>
                <c:pt idx="894">
                  <c:v>5278.19</c:v>
                </c:pt>
                <c:pt idx="895">
                  <c:v>5278.23</c:v>
                </c:pt>
                <c:pt idx="896">
                  <c:v>5278.26</c:v>
                </c:pt>
                <c:pt idx="897">
                  <c:v>5278.29</c:v>
                </c:pt>
                <c:pt idx="898">
                  <c:v>5278.32</c:v>
                </c:pt>
                <c:pt idx="899">
                  <c:v>5278.37</c:v>
                </c:pt>
                <c:pt idx="900">
                  <c:v>5278.41</c:v>
                </c:pt>
                <c:pt idx="901">
                  <c:v>5278.46</c:v>
                </c:pt>
                <c:pt idx="902">
                  <c:v>5278.48</c:v>
                </c:pt>
                <c:pt idx="903">
                  <c:v>5278.54</c:v>
                </c:pt>
                <c:pt idx="904">
                  <c:v>5278.61</c:v>
                </c:pt>
                <c:pt idx="905">
                  <c:v>5278.62</c:v>
                </c:pt>
                <c:pt idx="906">
                  <c:v>5278.66</c:v>
                </c:pt>
                <c:pt idx="907">
                  <c:v>5278.73</c:v>
                </c:pt>
                <c:pt idx="908">
                  <c:v>5278.82</c:v>
                </c:pt>
                <c:pt idx="909">
                  <c:v>5278.84</c:v>
                </c:pt>
                <c:pt idx="910">
                  <c:v>5278.84</c:v>
                </c:pt>
                <c:pt idx="911">
                  <c:v>5288.84</c:v>
                </c:pt>
                <c:pt idx="912">
                  <c:v>5288.84</c:v>
                </c:pt>
                <c:pt idx="913">
                  <c:v>5289.84</c:v>
                </c:pt>
                <c:pt idx="914">
                  <c:v>5289.84</c:v>
                </c:pt>
                <c:pt idx="915">
                  <c:v>5289.84</c:v>
                </c:pt>
                <c:pt idx="916">
                  <c:v>5289.84</c:v>
                </c:pt>
                <c:pt idx="917">
                  <c:v>5289.84</c:v>
                </c:pt>
                <c:pt idx="918">
                  <c:v>5289.84</c:v>
                </c:pt>
                <c:pt idx="919">
                  <c:v>5289.84</c:v>
                </c:pt>
                <c:pt idx="920">
                  <c:v>5289.84</c:v>
                </c:pt>
                <c:pt idx="921">
                  <c:v>5289.84</c:v>
                </c:pt>
                <c:pt idx="922">
                  <c:v>5289.84</c:v>
                </c:pt>
                <c:pt idx="923">
                  <c:v>5289.84</c:v>
                </c:pt>
                <c:pt idx="924">
                  <c:v>5289.85</c:v>
                </c:pt>
                <c:pt idx="925">
                  <c:v>5289.86</c:v>
                </c:pt>
                <c:pt idx="926">
                  <c:v>5289.88</c:v>
                </c:pt>
                <c:pt idx="927">
                  <c:v>5289.92</c:v>
                </c:pt>
                <c:pt idx="928">
                  <c:v>5290.02</c:v>
                </c:pt>
                <c:pt idx="929">
                  <c:v>5290.08</c:v>
                </c:pt>
                <c:pt idx="930">
                  <c:v>5290.21</c:v>
                </c:pt>
                <c:pt idx="931">
                  <c:v>5290.36</c:v>
                </c:pt>
                <c:pt idx="932">
                  <c:v>5290.53</c:v>
                </c:pt>
                <c:pt idx="933">
                  <c:v>5290.72</c:v>
                </c:pt>
                <c:pt idx="934">
                  <c:v>5290.81</c:v>
                </c:pt>
                <c:pt idx="935">
                  <c:v>5290.92</c:v>
                </c:pt>
                <c:pt idx="936">
                  <c:v>5291.04</c:v>
                </c:pt>
                <c:pt idx="937">
                  <c:v>5291.3</c:v>
                </c:pt>
                <c:pt idx="938">
                  <c:v>5291.76</c:v>
                </c:pt>
                <c:pt idx="939">
                  <c:v>5291.88</c:v>
                </c:pt>
                <c:pt idx="940">
                  <c:v>5292</c:v>
                </c:pt>
                <c:pt idx="941">
                  <c:v>5292.12</c:v>
                </c:pt>
                <c:pt idx="942">
                  <c:v>5292.19</c:v>
                </c:pt>
                <c:pt idx="943">
                  <c:v>5292.35</c:v>
                </c:pt>
                <c:pt idx="944">
                  <c:v>5292.44</c:v>
                </c:pt>
                <c:pt idx="945">
                  <c:v>5292.63</c:v>
                </c:pt>
                <c:pt idx="946">
                  <c:v>5292.99</c:v>
                </c:pt>
                <c:pt idx="947">
                  <c:v>5293.21</c:v>
                </c:pt>
                <c:pt idx="948">
                  <c:v>5293.38</c:v>
                </c:pt>
                <c:pt idx="949">
                  <c:v>5293.58</c:v>
                </c:pt>
                <c:pt idx="950">
                  <c:v>5293.79</c:v>
                </c:pt>
                <c:pt idx="951">
                  <c:v>5293.91</c:v>
                </c:pt>
                <c:pt idx="952">
                  <c:v>5294.18</c:v>
                </c:pt>
                <c:pt idx="953">
                  <c:v>5294.5</c:v>
                </c:pt>
                <c:pt idx="954">
                  <c:v>5294.53</c:v>
                </c:pt>
                <c:pt idx="955">
                  <c:v>5294.62</c:v>
                </c:pt>
                <c:pt idx="956">
                  <c:v>5294.81</c:v>
                </c:pt>
                <c:pt idx="957">
                  <c:v>5294.91</c:v>
                </c:pt>
                <c:pt idx="958">
                  <c:v>5294.97</c:v>
                </c:pt>
                <c:pt idx="959">
                  <c:v>5295.01</c:v>
                </c:pt>
                <c:pt idx="960">
                  <c:v>5295.08</c:v>
                </c:pt>
                <c:pt idx="961">
                  <c:v>5295.25</c:v>
                </c:pt>
                <c:pt idx="962">
                  <c:v>5295.64</c:v>
                </c:pt>
                <c:pt idx="963">
                  <c:v>5295.86</c:v>
                </c:pt>
                <c:pt idx="964">
                  <c:v>5296.12</c:v>
                </c:pt>
                <c:pt idx="965">
                  <c:v>5296.4</c:v>
                </c:pt>
                <c:pt idx="966">
                  <c:v>5296.55</c:v>
                </c:pt>
                <c:pt idx="967">
                  <c:v>5296.9</c:v>
                </c:pt>
                <c:pt idx="968">
                  <c:v>5297.29</c:v>
                </c:pt>
                <c:pt idx="969">
                  <c:v>5297.37</c:v>
                </c:pt>
                <c:pt idx="970">
                  <c:v>5297.4</c:v>
                </c:pt>
                <c:pt idx="971">
                  <c:v>5297.46</c:v>
                </c:pt>
                <c:pt idx="972">
                  <c:v>5297.6</c:v>
                </c:pt>
                <c:pt idx="973">
                  <c:v>5297.85</c:v>
                </c:pt>
                <c:pt idx="974">
                  <c:v>5298.1</c:v>
                </c:pt>
                <c:pt idx="975">
                  <c:v>5298.12</c:v>
                </c:pt>
                <c:pt idx="976">
                  <c:v>5298.16</c:v>
                </c:pt>
                <c:pt idx="977">
                  <c:v>5298.26</c:v>
                </c:pt>
                <c:pt idx="978">
                  <c:v>5298.38</c:v>
                </c:pt>
                <c:pt idx="979">
                  <c:v>5298.51</c:v>
                </c:pt>
                <c:pt idx="980">
                  <c:v>5298.58</c:v>
                </c:pt>
                <c:pt idx="981">
                  <c:v>5298.74</c:v>
                </c:pt>
                <c:pt idx="982">
                  <c:v>5299.09</c:v>
                </c:pt>
                <c:pt idx="983">
                  <c:v>5299.89</c:v>
                </c:pt>
                <c:pt idx="984">
                  <c:v>5301.69</c:v>
                </c:pt>
                <c:pt idx="985">
                  <c:v>5302.71</c:v>
                </c:pt>
                <c:pt idx="986">
                  <c:v>5304.99</c:v>
                </c:pt>
                <c:pt idx="987">
                  <c:v>5310.11</c:v>
                </c:pt>
                <c:pt idx="988">
                  <c:v>5321.65</c:v>
                </c:pt>
                <c:pt idx="989">
                  <c:v>5347.62</c:v>
                </c:pt>
                <c:pt idx="990">
                  <c:v>5406.04</c:v>
                </c:pt>
                <c:pt idx="991">
                  <c:v>5537.48</c:v>
                </c:pt>
                <c:pt idx="992">
                  <c:v>5749.84</c:v>
                </c:pt>
                <c:pt idx="993">
                  <c:v>5749.84</c:v>
                </c:pt>
                <c:pt idx="994">
                  <c:v>5749.84</c:v>
                </c:pt>
                <c:pt idx="995">
                  <c:v>5749.84</c:v>
                </c:pt>
                <c:pt idx="996">
                  <c:v>5749.84</c:v>
                </c:pt>
                <c:pt idx="997">
                  <c:v>5749.84</c:v>
                </c:pt>
                <c:pt idx="998">
                  <c:v>5749.85</c:v>
                </c:pt>
                <c:pt idx="999">
                  <c:v>5749.86</c:v>
                </c:pt>
                <c:pt idx="1000">
                  <c:v>5749.88</c:v>
                </c:pt>
                <c:pt idx="1001">
                  <c:v>5749.93</c:v>
                </c:pt>
                <c:pt idx="1002">
                  <c:v>5750.04</c:v>
                </c:pt>
                <c:pt idx="1003">
                  <c:v>5750.28</c:v>
                </c:pt>
                <c:pt idx="1004">
                  <c:v>5750.84</c:v>
                </c:pt>
                <c:pt idx="1005">
                  <c:v>5752.08</c:v>
                </c:pt>
                <c:pt idx="1006">
                  <c:v>5754.89</c:v>
                </c:pt>
                <c:pt idx="1007">
                  <c:v>5758.26</c:v>
                </c:pt>
                <c:pt idx="1008">
                  <c:v>5759.05</c:v>
                </c:pt>
                <c:pt idx="1009">
                  <c:v>5759.25</c:v>
                </c:pt>
                <c:pt idx="1010">
                  <c:v>5759.46</c:v>
                </c:pt>
                <c:pt idx="1011">
                  <c:v>5759.7</c:v>
                </c:pt>
                <c:pt idx="1012">
                  <c:v>5759.84</c:v>
                </c:pt>
                <c:pt idx="1013">
                  <c:v>5759.84</c:v>
                </c:pt>
                <c:pt idx="1014">
                  <c:v>5759.84</c:v>
                </c:pt>
                <c:pt idx="1015">
                  <c:v>5759.85</c:v>
                </c:pt>
                <c:pt idx="1016">
                  <c:v>5759.85</c:v>
                </c:pt>
                <c:pt idx="1017">
                  <c:v>5759.87</c:v>
                </c:pt>
                <c:pt idx="1018">
                  <c:v>5759.92</c:v>
                </c:pt>
                <c:pt idx="1019">
                  <c:v>5759.97</c:v>
                </c:pt>
                <c:pt idx="1020">
                  <c:v>5760.04</c:v>
                </c:pt>
                <c:pt idx="1021">
                  <c:v>5760.06</c:v>
                </c:pt>
                <c:pt idx="1022">
                  <c:v>5760.1</c:v>
                </c:pt>
                <c:pt idx="1023">
                  <c:v>5760.18</c:v>
                </c:pt>
                <c:pt idx="1024">
                  <c:v>5760.27</c:v>
                </c:pt>
                <c:pt idx="1025">
                  <c:v>5760.32</c:v>
                </c:pt>
                <c:pt idx="1026">
                  <c:v>5760.42</c:v>
                </c:pt>
                <c:pt idx="1027">
                  <c:v>5760.52</c:v>
                </c:pt>
                <c:pt idx="1028">
                  <c:v>5760.54</c:v>
                </c:pt>
                <c:pt idx="1029">
                  <c:v>5760.57</c:v>
                </c:pt>
                <c:pt idx="1030">
                  <c:v>5760.64</c:v>
                </c:pt>
                <c:pt idx="1031">
                  <c:v>5760.73</c:v>
                </c:pt>
                <c:pt idx="1032">
                  <c:v>5760.76</c:v>
                </c:pt>
                <c:pt idx="1033">
                  <c:v>5760.81</c:v>
                </c:pt>
                <c:pt idx="1034">
                  <c:v>5760.93</c:v>
                </c:pt>
                <c:pt idx="1035">
                  <c:v>5760.96</c:v>
                </c:pt>
                <c:pt idx="1036">
                  <c:v>5761</c:v>
                </c:pt>
                <c:pt idx="1037">
                  <c:v>5761.08</c:v>
                </c:pt>
                <c:pt idx="1038">
                  <c:v>5761.16</c:v>
                </c:pt>
                <c:pt idx="1039">
                  <c:v>5761.18</c:v>
                </c:pt>
                <c:pt idx="1040">
                  <c:v>5761.21</c:v>
                </c:pt>
                <c:pt idx="1041">
                  <c:v>5761.26</c:v>
                </c:pt>
                <c:pt idx="1042">
                  <c:v>5761.34</c:v>
                </c:pt>
                <c:pt idx="1043">
                  <c:v>5761.41</c:v>
                </c:pt>
                <c:pt idx="1044">
                  <c:v>5761.44</c:v>
                </c:pt>
                <c:pt idx="1045">
                  <c:v>5761.48</c:v>
                </c:pt>
                <c:pt idx="1046">
                  <c:v>5761.57</c:v>
                </c:pt>
                <c:pt idx="1047">
                  <c:v>5761.63</c:v>
                </c:pt>
                <c:pt idx="1048">
                  <c:v>5761.75</c:v>
                </c:pt>
                <c:pt idx="1049">
                  <c:v>5761.81</c:v>
                </c:pt>
                <c:pt idx="1050">
                  <c:v>5761.85</c:v>
                </c:pt>
                <c:pt idx="1051">
                  <c:v>5761.94</c:v>
                </c:pt>
                <c:pt idx="1052">
                  <c:v>5762.04</c:v>
                </c:pt>
                <c:pt idx="1053">
                  <c:v>5762.1</c:v>
                </c:pt>
                <c:pt idx="1054">
                  <c:v>5762.13</c:v>
                </c:pt>
                <c:pt idx="1055">
                  <c:v>5762.19</c:v>
                </c:pt>
                <c:pt idx="1056">
                  <c:v>5762.27</c:v>
                </c:pt>
                <c:pt idx="1057">
                  <c:v>5762.31</c:v>
                </c:pt>
                <c:pt idx="1058">
                  <c:v>5762.38</c:v>
                </c:pt>
                <c:pt idx="1059">
                  <c:v>5762.48</c:v>
                </c:pt>
                <c:pt idx="1060">
                  <c:v>5762.53</c:v>
                </c:pt>
                <c:pt idx="1061">
                  <c:v>5762.56</c:v>
                </c:pt>
                <c:pt idx="1062">
                  <c:v>5762.59</c:v>
                </c:pt>
                <c:pt idx="1063">
                  <c:v>5762.66</c:v>
                </c:pt>
                <c:pt idx="1064">
                  <c:v>5762.7</c:v>
                </c:pt>
                <c:pt idx="1065">
                  <c:v>5762.77</c:v>
                </c:pt>
                <c:pt idx="1066">
                  <c:v>5762.79</c:v>
                </c:pt>
                <c:pt idx="1067">
                  <c:v>5762.84</c:v>
                </c:pt>
                <c:pt idx="1068">
                  <c:v>5762.96</c:v>
                </c:pt>
                <c:pt idx="1069">
                  <c:v>5763.02</c:v>
                </c:pt>
                <c:pt idx="1070">
                  <c:v>5763.05</c:v>
                </c:pt>
                <c:pt idx="1071">
                  <c:v>5763.07</c:v>
                </c:pt>
                <c:pt idx="1072">
                  <c:v>5763.12</c:v>
                </c:pt>
                <c:pt idx="1073">
                  <c:v>5763.14</c:v>
                </c:pt>
                <c:pt idx="1074">
                  <c:v>5763.2</c:v>
                </c:pt>
                <c:pt idx="1075">
                  <c:v>5763.23</c:v>
                </c:pt>
                <c:pt idx="1076">
                  <c:v>5763.3</c:v>
                </c:pt>
                <c:pt idx="1077">
                  <c:v>5763.34</c:v>
                </c:pt>
                <c:pt idx="1078">
                  <c:v>5763.39</c:v>
                </c:pt>
                <c:pt idx="1079">
                  <c:v>5763.44</c:v>
                </c:pt>
                <c:pt idx="1080">
                  <c:v>5763.47</c:v>
                </c:pt>
                <c:pt idx="1081">
                  <c:v>5763.54</c:v>
                </c:pt>
                <c:pt idx="1082">
                  <c:v>5763.57</c:v>
                </c:pt>
                <c:pt idx="1083">
                  <c:v>5763.62</c:v>
                </c:pt>
                <c:pt idx="1084">
                  <c:v>5763.7</c:v>
                </c:pt>
                <c:pt idx="1085">
                  <c:v>5763.74</c:v>
                </c:pt>
                <c:pt idx="1086">
                  <c:v>5763.77</c:v>
                </c:pt>
                <c:pt idx="1087">
                  <c:v>5763.81</c:v>
                </c:pt>
                <c:pt idx="1088">
                  <c:v>5763.86</c:v>
                </c:pt>
                <c:pt idx="1089">
                  <c:v>5763.91</c:v>
                </c:pt>
                <c:pt idx="1090">
                  <c:v>5763.94</c:v>
                </c:pt>
                <c:pt idx="1091">
                  <c:v>5763.96</c:v>
                </c:pt>
                <c:pt idx="1092">
                  <c:v>5764</c:v>
                </c:pt>
                <c:pt idx="1093">
                  <c:v>5764.03</c:v>
                </c:pt>
                <c:pt idx="1094">
                  <c:v>5764.09</c:v>
                </c:pt>
                <c:pt idx="1095">
                  <c:v>5764.11</c:v>
                </c:pt>
                <c:pt idx="1096">
                  <c:v>5764.16</c:v>
                </c:pt>
                <c:pt idx="1097">
                  <c:v>5764.18</c:v>
                </c:pt>
                <c:pt idx="1098">
                  <c:v>5764.21</c:v>
                </c:pt>
                <c:pt idx="1099">
                  <c:v>5764.24</c:v>
                </c:pt>
                <c:pt idx="1100">
                  <c:v>5764.27</c:v>
                </c:pt>
                <c:pt idx="1101">
                  <c:v>5764.33</c:v>
                </c:pt>
                <c:pt idx="1102">
                  <c:v>5764.37</c:v>
                </c:pt>
                <c:pt idx="1103">
                  <c:v>5764.41</c:v>
                </c:pt>
                <c:pt idx="1104">
                  <c:v>5764.46</c:v>
                </c:pt>
                <c:pt idx="1105">
                  <c:v>5764.49</c:v>
                </c:pt>
                <c:pt idx="1106">
                  <c:v>5764.52</c:v>
                </c:pt>
                <c:pt idx="1107">
                  <c:v>5764.57</c:v>
                </c:pt>
                <c:pt idx="1108">
                  <c:v>5764.63</c:v>
                </c:pt>
                <c:pt idx="1109">
                  <c:v>5764.67</c:v>
                </c:pt>
                <c:pt idx="1110">
                  <c:v>5764.73</c:v>
                </c:pt>
                <c:pt idx="1111">
                  <c:v>5764.77</c:v>
                </c:pt>
                <c:pt idx="1112">
                  <c:v>5764.81</c:v>
                </c:pt>
                <c:pt idx="1113">
                  <c:v>5764.84</c:v>
                </c:pt>
                <c:pt idx="1114">
                  <c:v>5764.86</c:v>
                </c:pt>
                <c:pt idx="1115">
                  <c:v>5764.92</c:v>
                </c:pt>
                <c:pt idx="1116">
                  <c:v>5764.94</c:v>
                </c:pt>
                <c:pt idx="1117">
                  <c:v>5764.98</c:v>
                </c:pt>
                <c:pt idx="1118">
                  <c:v>5765.02</c:v>
                </c:pt>
                <c:pt idx="1119">
                  <c:v>5765.07</c:v>
                </c:pt>
                <c:pt idx="1120">
                  <c:v>5765.09</c:v>
                </c:pt>
                <c:pt idx="1121">
                  <c:v>5765.15</c:v>
                </c:pt>
                <c:pt idx="1122">
                  <c:v>5765.18</c:v>
                </c:pt>
                <c:pt idx="1123">
                  <c:v>5765.22</c:v>
                </c:pt>
                <c:pt idx="1124">
                  <c:v>5765.26</c:v>
                </c:pt>
                <c:pt idx="1125">
                  <c:v>5765.31</c:v>
                </c:pt>
                <c:pt idx="1126">
                  <c:v>5765.33</c:v>
                </c:pt>
                <c:pt idx="1127">
                  <c:v>5765.38</c:v>
                </c:pt>
                <c:pt idx="1128">
                  <c:v>5765.45</c:v>
                </c:pt>
                <c:pt idx="1129">
                  <c:v>5765.51</c:v>
                </c:pt>
                <c:pt idx="1130">
                  <c:v>5765.55</c:v>
                </c:pt>
                <c:pt idx="1131">
                  <c:v>5765.57</c:v>
                </c:pt>
                <c:pt idx="1132">
                  <c:v>5765.6</c:v>
                </c:pt>
                <c:pt idx="1133">
                  <c:v>5765.63</c:v>
                </c:pt>
                <c:pt idx="1134">
                  <c:v>5765.66</c:v>
                </c:pt>
                <c:pt idx="1135">
                  <c:v>5765.69</c:v>
                </c:pt>
                <c:pt idx="1136">
                  <c:v>5765.71</c:v>
                </c:pt>
                <c:pt idx="1137">
                  <c:v>5765.75</c:v>
                </c:pt>
                <c:pt idx="1138">
                  <c:v>5765.77</c:v>
                </c:pt>
                <c:pt idx="1139">
                  <c:v>5765.79</c:v>
                </c:pt>
                <c:pt idx="1140">
                  <c:v>5765.82</c:v>
                </c:pt>
                <c:pt idx="1141">
                  <c:v>5765.88</c:v>
                </c:pt>
                <c:pt idx="1142">
                  <c:v>5765.91</c:v>
                </c:pt>
                <c:pt idx="1143">
                  <c:v>5765.99</c:v>
                </c:pt>
                <c:pt idx="1144">
                  <c:v>5766.03</c:v>
                </c:pt>
                <c:pt idx="1145">
                  <c:v>5766.09</c:v>
                </c:pt>
                <c:pt idx="1146">
                  <c:v>5766.14</c:v>
                </c:pt>
                <c:pt idx="1147">
                  <c:v>5766.19</c:v>
                </c:pt>
                <c:pt idx="1148">
                  <c:v>5766.26</c:v>
                </c:pt>
                <c:pt idx="1149">
                  <c:v>5766.3</c:v>
                </c:pt>
                <c:pt idx="1150">
                  <c:v>5766.34</c:v>
                </c:pt>
                <c:pt idx="1151">
                  <c:v>5766.38</c:v>
                </c:pt>
                <c:pt idx="1152">
                  <c:v>5766.41</c:v>
                </c:pt>
                <c:pt idx="1153">
                  <c:v>5766.46</c:v>
                </c:pt>
                <c:pt idx="1154">
                  <c:v>5766.48</c:v>
                </c:pt>
                <c:pt idx="1155">
                  <c:v>5766.53</c:v>
                </c:pt>
                <c:pt idx="1156">
                  <c:v>5766.58</c:v>
                </c:pt>
                <c:pt idx="1157">
                  <c:v>5766.63</c:v>
                </c:pt>
                <c:pt idx="1158">
                  <c:v>5766.65</c:v>
                </c:pt>
                <c:pt idx="1159">
                  <c:v>5766.69</c:v>
                </c:pt>
                <c:pt idx="1160">
                  <c:v>5766.71</c:v>
                </c:pt>
                <c:pt idx="1161">
                  <c:v>5766.76</c:v>
                </c:pt>
                <c:pt idx="1162">
                  <c:v>5766.82</c:v>
                </c:pt>
                <c:pt idx="1163">
                  <c:v>5766.86</c:v>
                </c:pt>
                <c:pt idx="1164">
                  <c:v>5766.92</c:v>
                </c:pt>
                <c:pt idx="1165">
                  <c:v>5766.95</c:v>
                </c:pt>
                <c:pt idx="1166">
                  <c:v>5766.97</c:v>
                </c:pt>
                <c:pt idx="1167">
                  <c:v>5767.02</c:v>
                </c:pt>
                <c:pt idx="1168">
                  <c:v>5767.04</c:v>
                </c:pt>
                <c:pt idx="1169">
                  <c:v>5767.1</c:v>
                </c:pt>
                <c:pt idx="1170">
                  <c:v>5767.13</c:v>
                </c:pt>
                <c:pt idx="1171">
                  <c:v>5767.2</c:v>
                </c:pt>
                <c:pt idx="1172">
                  <c:v>5767.25</c:v>
                </c:pt>
                <c:pt idx="1173">
                  <c:v>5767.27</c:v>
                </c:pt>
                <c:pt idx="1174">
                  <c:v>5767.32</c:v>
                </c:pt>
                <c:pt idx="1175">
                  <c:v>5767.38</c:v>
                </c:pt>
                <c:pt idx="1176">
                  <c:v>5767.4</c:v>
                </c:pt>
                <c:pt idx="1177">
                  <c:v>5767.44</c:v>
                </c:pt>
                <c:pt idx="1178">
                  <c:v>5767.46</c:v>
                </c:pt>
                <c:pt idx="1179">
                  <c:v>5767.5</c:v>
                </c:pt>
                <c:pt idx="1180">
                  <c:v>5767.53</c:v>
                </c:pt>
                <c:pt idx="1181">
                  <c:v>5767.56</c:v>
                </c:pt>
                <c:pt idx="1182">
                  <c:v>5767.59</c:v>
                </c:pt>
                <c:pt idx="1183">
                  <c:v>5767.63</c:v>
                </c:pt>
                <c:pt idx="1184">
                  <c:v>5767.67</c:v>
                </c:pt>
                <c:pt idx="1185">
                  <c:v>5767.7</c:v>
                </c:pt>
                <c:pt idx="1186">
                  <c:v>5767.74</c:v>
                </c:pt>
                <c:pt idx="1187">
                  <c:v>5767.77</c:v>
                </c:pt>
                <c:pt idx="1188">
                  <c:v>5767.8</c:v>
                </c:pt>
                <c:pt idx="1189">
                  <c:v>5767.85</c:v>
                </c:pt>
                <c:pt idx="1190">
                  <c:v>5767.92</c:v>
                </c:pt>
                <c:pt idx="1191">
                  <c:v>5767.94</c:v>
                </c:pt>
                <c:pt idx="1192">
                  <c:v>5767.98</c:v>
                </c:pt>
                <c:pt idx="1193">
                  <c:v>5768.02</c:v>
                </c:pt>
                <c:pt idx="1194">
                  <c:v>5768.07</c:v>
                </c:pt>
                <c:pt idx="1195">
                  <c:v>5768.1</c:v>
                </c:pt>
                <c:pt idx="1196">
                  <c:v>5768.16</c:v>
                </c:pt>
                <c:pt idx="1197">
                  <c:v>5768.19</c:v>
                </c:pt>
                <c:pt idx="1198">
                  <c:v>5768.27</c:v>
                </c:pt>
                <c:pt idx="1199">
                  <c:v>5768.31</c:v>
                </c:pt>
                <c:pt idx="1200">
                  <c:v>5768.36</c:v>
                </c:pt>
                <c:pt idx="1201">
                  <c:v>5768.38</c:v>
                </c:pt>
                <c:pt idx="1202">
                  <c:v>5768.41</c:v>
                </c:pt>
                <c:pt idx="1203">
                  <c:v>5768.44</c:v>
                </c:pt>
                <c:pt idx="1204">
                  <c:v>5768.48</c:v>
                </c:pt>
                <c:pt idx="1205">
                  <c:v>5768.48</c:v>
                </c:pt>
                <c:pt idx="1206">
                  <c:v>5778.48</c:v>
                </c:pt>
                <c:pt idx="1207">
                  <c:v>5778.48</c:v>
                </c:pt>
                <c:pt idx="1208">
                  <c:v>5779.48</c:v>
                </c:pt>
                <c:pt idx="1209">
                  <c:v>5779.48</c:v>
                </c:pt>
                <c:pt idx="1210">
                  <c:v>5779.48</c:v>
                </c:pt>
                <c:pt idx="1211">
                  <c:v>5779.48</c:v>
                </c:pt>
                <c:pt idx="1212">
                  <c:v>5779.48</c:v>
                </c:pt>
                <c:pt idx="1213">
                  <c:v>5779.48</c:v>
                </c:pt>
                <c:pt idx="1214">
                  <c:v>5779.48</c:v>
                </c:pt>
                <c:pt idx="1215">
                  <c:v>5779.48</c:v>
                </c:pt>
                <c:pt idx="1216">
                  <c:v>5779.48</c:v>
                </c:pt>
                <c:pt idx="1217">
                  <c:v>5779.48</c:v>
                </c:pt>
                <c:pt idx="1218">
                  <c:v>5779.48</c:v>
                </c:pt>
                <c:pt idx="1219">
                  <c:v>5779.49</c:v>
                </c:pt>
                <c:pt idx="1220">
                  <c:v>5779.5</c:v>
                </c:pt>
                <c:pt idx="1221">
                  <c:v>5779.52</c:v>
                </c:pt>
                <c:pt idx="1222">
                  <c:v>5779.56</c:v>
                </c:pt>
                <c:pt idx="1223">
                  <c:v>5779.66</c:v>
                </c:pt>
                <c:pt idx="1224">
                  <c:v>5779.72</c:v>
                </c:pt>
                <c:pt idx="1225">
                  <c:v>5779.85</c:v>
                </c:pt>
                <c:pt idx="1226">
                  <c:v>5780.05</c:v>
                </c:pt>
                <c:pt idx="1227">
                  <c:v>5780.31</c:v>
                </c:pt>
                <c:pt idx="1228">
                  <c:v>5780.57</c:v>
                </c:pt>
                <c:pt idx="1229">
                  <c:v>5780.65</c:v>
                </c:pt>
                <c:pt idx="1230">
                  <c:v>5780.83</c:v>
                </c:pt>
                <c:pt idx="1231">
                  <c:v>5780.93</c:v>
                </c:pt>
                <c:pt idx="1232">
                  <c:v>5781.16</c:v>
                </c:pt>
                <c:pt idx="1233">
                  <c:v>5781.23</c:v>
                </c:pt>
                <c:pt idx="1234">
                  <c:v>5781.36</c:v>
                </c:pt>
                <c:pt idx="1235">
                  <c:v>5781.65</c:v>
                </c:pt>
                <c:pt idx="1236">
                  <c:v>5781.78</c:v>
                </c:pt>
                <c:pt idx="1237">
                  <c:v>5781.82</c:v>
                </c:pt>
                <c:pt idx="1238">
                  <c:v>5781.92</c:v>
                </c:pt>
                <c:pt idx="1239">
                  <c:v>5782.03</c:v>
                </c:pt>
                <c:pt idx="1240">
                  <c:v>5782.15</c:v>
                </c:pt>
                <c:pt idx="1241">
                  <c:v>5782.29</c:v>
                </c:pt>
                <c:pt idx="1242">
                  <c:v>5782.44</c:v>
                </c:pt>
                <c:pt idx="1243">
                  <c:v>5782.77</c:v>
                </c:pt>
                <c:pt idx="1244">
                  <c:v>5782.87</c:v>
                </c:pt>
                <c:pt idx="1245">
                  <c:v>5783.06</c:v>
                </c:pt>
                <c:pt idx="1246">
                  <c:v>5783.29</c:v>
                </c:pt>
                <c:pt idx="1247">
                  <c:v>5783.42</c:v>
                </c:pt>
                <c:pt idx="1248">
                  <c:v>5783.48</c:v>
                </c:pt>
                <c:pt idx="1249">
                  <c:v>5783.61</c:v>
                </c:pt>
                <c:pt idx="1250">
                  <c:v>5783.91</c:v>
                </c:pt>
                <c:pt idx="1251">
                  <c:v>5783.95</c:v>
                </c:pt>
                <c:pt idx="1252">
                  <c:v>5784.04</c:v>
                </c:pt>
                <c:pt idx="1253">
                  <c:v>5784.26</c:v>
                </c:pt>
                <c:pt idx="1254">
                  <c:v>5784.52</c:v>
                </c:pt>
                <c:pt idx="1255">
                  <c:v>5784.79</c:v>
                </c:pt>
                <c:pt idx="1256">
                  <c:v>5785.12</c:v>
                </c:pt>
                <c:pt idx="1257">
                  <c:v>5785.36</c:v>
                </c:pt>
                <c:pt idx="1258">
                  <c:v>5785.6</c:v>
                </c:pt>
                <c:pt idx="1259">
                  <c:v>5785.84</c:v>
                </c:pt>
                <c:pt idx="1260">
                  <c:v>5786</c:v>
                </c:pt>
                <c:pt idx="1261">
                  <c:v>5786.07</c:v>
                </c:pt>
                <c:pt idx="1262">
                  <c:v>5786.11</c:v>
                </c:pt>
                <c:pt idx="1263">
                  <c:v>5786.21</c:v>
                </c:pt>
                <c:pt idx="1264">
                  <c:v>5786.43</c:v>
                </c:pt>
                <c:pt idx="1265">
                  <c:v>5786.69</c:v>
                </c:pt>
                <c:pt idx="1266">
                  <c:v>5786.85</c:v>
                </c:pt>
                <c:pt idx="1267">
                  <c:v>5786.93</c:v>
                </c:pt>
                <c:pt idx="1268">
                  <c:v>5787.01</c:v>
                </c:pt>
                <c:pt idx="1269">
                  <c:v>5787.03</c:v>
                </c:pt>
                <c:pt idx="1270">
                  <c:v>5787.09</c:v>
                </c:pt>
                <c:pt idx="1271">
                  <c:v>5787.22</c:v>
                </c:pt>
                <c:pt idx="1272">
                  <c:v>5787.38</c:v>
                </c:pt>
                <c:pt idx="1273">
                  <c:v>5787.55</c:v>
                </c:pt>
                <c:pt idx="1274">
                  <c:v>5787.64</c:v>
                </c:pt>
                <c:pt idx="1275">
                  <c:v>5787.75</c:v>
                </c:pt>
                <c:pt idx="1276">
                  <c:v>5787.87</c:v>
                </c:pt>
                <c:pt idx="1277">
                  <c:v>5787.94</c:v>
                </c:pt>
                <c:pt idx="1278">
                  <c:v>5788.02</c:v>
                </c:pt>
                <c:pt idx="1279">
                  <c:v>5788.1</c:v>
                </c:pt>
                <c:pt idx="1280">
                  <c:v>5788.13</c:v>
                </c:pt>
                <c:pt idx="1281">
                  <c:v>5788.15</c:v>
                </c:pt>
                <c:pt idx="1282">
                  <c:v>5788.21</c:v>
                </c:pt>
                <c:pt idx="1283">
                  <c:v>5788.35</c:v>
                </c:pt>
                <c:pt idx="1284">
                  <c:v>5788.65</c:v>
                </c:pt>
                <c:pt idx="1285">
                  <c:v>5789.32</c:v>
                </c:pt>
                <c:pt idx="1286">
                  <c:v>5790.84</c:v>
                </c:pt>
                <c:pt idx="1287">
                  <c:v>5792.72</c:v>
                </c:pt>
                <c:pt idx="1288">
                  <c:v>5794.65</c:v>
                </c:pt>
                <c:pt idx="1289">
                  <c:v>5798.97</c:v>
                </c:pt>
                <c:pt idx="1290">
                  <c:v>5808.71</c:v>
                </c:pt>
                <c:pt idx="1291">
                  <c:v>5830.62</c:v>
                </c:pt>
                <c:pt idx="1292">
                  <c:v>5879.91</c:v>
                </c:pt>
                <c:pt idx="1293">
                  <c:v>5990.81</c:v>
                </c:pt>
                <c:pt idx="1294">
                  <c:v>6239.48</c:v>
                </c:pt>
                <c:pt idx="1295">
                  <c:v>6239.48</c:v>
                </c:pt>
                <c:pt idx="1296">
                  <c:v>6239.48</c:v>
                </c:pt>
                <c:pt idx="1297">
                  <c:v>6239.48</c:v>
                </c:pt>
                <c:pt idx="1298">
                  <c:v>6239.48</c:v>
                </c:pt>
                <c:pt idx="1299">
                  <c:v>6239.48</c:v>
                </c:pt>
                <c:pt idx="1300">
                  <c:v>6239.49</c:v>
                </c:pt>
                <c:pt idx="1301">
                  <c:v>6239.5</c:v>
                </c:pt>
                <c:pt idx="1302">
                  <c:v>6239.52</c:v>
                </c:pt>
                <c:pt idx="1303">
                  <c:v>6239.57</c:v>
                </c:pt>
                <c:pt idx="1304">
                  <c:v>6239.68</c:v>
                </c:pt>
                <c:pt idx="1305">
                  <c:v>6239.92</c:v>
                </c:pt>
                <c:pt idx="1306">
                  <c:v>6240.48</c:v>
                </c:pt>
                <c:pt idx="1307">
                  <c:v>6241.72</c:v>
                </c:pt>
                <c:pt idx="1308">
                  <c:v>6243.97</c:v>
                </c:pt>
                <c:pt idx="1309">
                  <c:v>6246.21</c:v>
                </c:pt>
                <c:pt idx="1310">
                  <c:v>6248.46</c:v>
                </c:pt>
                <c:pt idx="1311">
                  <c:v>6248.78</c:v>
                </c:pt>
                <c:pt idx="1312">
                  <c:v>6249.02</c:v>
                </c:pt>
                <c:pt idx="1313">
                  <c:v>6249.15</c:v>
                </c:pt>
                <c:pt idx="1314">
                  <c:v>6249.32</c:v>
                </c:pt>
                <c:pt idx="1315">
                  <c:v>6249.48</c:v>
                </c:pt>
                <c:pt idx="1316">
                  <c:v>6249.48</c:v>
                </c:pt>
                <c:pt idx="1317">
                  <c:v>6249.48</c:v>
                </c:pt>
                <c:pt idx="1318">
                  <c:v>6249.49</c:v>
                </c:pt>
                <c:pt idx="1319">
                  <c:v>6249.49</c:v>
                </c:pt>
                <c:pt idx="1320">
                  <c:v>6249.51</c:v>
                </c:pt>
                <c:pt idx="1321">
                  <c:v>6249.56</c:v>
                </c:pt>
                <c:pt idx="1322">
                  <c:v>6249.61</c:v>
                </c:pt>
                <c:pt idx="1323">
                  <c:v>6249.68</c:v>
                </c:pt>
                <c:pt idx="1324">
                  <c:v>6249.71</c:v>
                </c:pt>
                <c:pt idx="1325">
                  <c:v>6249.76</c:v>
                </c:pt>
                <c:pt idx="1326">
                  <c:v>6249.86</c:v>
                </c:pt>
                <c:pt idx="1327">
                  <c:v>6249.92</c:v>
                </c:pt>
                <c:pt idx="1328">
                  <c:v>6249.94</c:v>
                </c:pt>
                <c:pt idx="1329">
                  <c:v>6249.98</c:v>
                </c:pt>
                <c:pt idx="1330">
                  <c:v>6250.04</c:v>
                </c:pt>
                <c:pt idx="1331">
                  <c:v>6250.13</c:v>
                </c:pt>
                <c:pt idx="1332">
                  <c:v>6250.15</c:v>
                </c:pt>
                <c:pt idx="1333">
                  <c:v>6250.17</c:v>
                </c:pt>
                <c:pt idx="1334">
                  <c:v>6250.23</c:v>
                </c:pt>
                <c:pt idx="1335">
                  <c:v>6250.36</c:v>
                </c:pt>
                <c:pt idx="1336">
                  <c:v>6250.4</c:v>
                </c:pt>
                <c:pt idx="1337">
                  <c:v>6250.47</c:v>
                </c:pt>
                <c:pt idx="1338">
                  <c:v>6250.56</c:v>
                </c:pt>
                <c:pt idx="1339">
                  <c:v>6250.61</c:v>
                </c:pt>
                <c:pt idx="1340">
                  <c:v>6250.66</c:v>
                </c:pt>
                <c:pt idx="1341">
                  <c:v>6250.73</c:v>
                </c:pt>
                <c:pt idx="1342">
                  <c:v>6250.79</c:v>
                </c:pt>
                <c:pt idx="1343">
                  <c:v>6250.83</c:v>
                </c:pt>
                <c:pt idx="1344">
                  <c:v>6250.85</c:v>
                </c:pt>
                <c:pt idx="1345">
                  <c:v>6250.9</c:v>
                </c:pt>
                <c:pt idx="1346">
                  <c:v>6251</c:v>
                </c:pt>
                <c:pt idx="1347">
                  <c:v>6251.06</c:v>
                </c:pt>
                <c:pt idx="1348">
                  <c:v>6251.08</c:v>
                </c:pt>
                <c:pt idx="1349">
                  <c:v>6251.12</c:v>
                </c:pt>
                <c:pt idx="1350">
                  <c:v>6251.19</c:v>
                </c:pt>
                <c:pt idx="1351">
                  <c:v>6251.23</c:v>
                </c:pt>
                <c:pt idx="1352">
                  <c:v>6251.29</c:v>
                </c:pt>
                <c:pt idx="1353">
                  <c:v>6251.34</c:v>
                </c:pt>
                <c:pt idx="1354">
                  <c:v>6251.4</c:v>
                </c:pt>
                <c:pt idx="1355">
                  <c:v>6251.47</c:v>
                </c:pt>
                <c:pt idx="1356">
                  <c:v>6251.51</c:v>
                </c:pt>
                <c:pt idx="1357">
                  <c:v>6251.53</c:v>
                </c:pt>
                <c:pt idx="1358">
                  <c:v>6251.58</c:v>
                </c:pt>
                <c:pt idx="1359">
                  <c:v>6251.69</c:v>
                </c:pt>
                <c:pt idx="1360">
                  <c:v>6251.75</c:v>
                </c:pt>
                <c:pt idx="1361">
                  <c:v>6251.89</c:v>
                </c:pt>
                <c:pt idx="1362">
                  <c:v>6251.95</c:v>
                </c:pt>
                <c:pt idx="1363">
                  <c:v>6252.02</c:v>
                </c:pt>
                <c:pt idx="1364">
                  <c:v>6252.12</c:v>
                </c:pt>
                <c:pt idx="1365">
                  <c:v>6252.2</c:v>
                </c:pt>
                <c:pt idx="1366">
                  <c:v>6252.22</c:v>
                </c:pt>
                <c:pt idx="1367">
                  <c:v>6252.28</c:v>
                </c:pt>
                <c:pt idx="1368">
                  <c:v>6252.35</c:v>
                </c:pt>
                <c:pt idx="1369">
                  <c:v>6252.4</c:v>
                </c:pt>
                <c:pt idx="1370">
                  <c:v>6252.44</c:v>
                </c:pt>
                <c:pt idx="1371">
                  <c:v>6252.48</c:v>
                </c:pt>
                <c:pt idx="1372">
                  <c:v>6252.5</c:v>
                </c:pt>
                <c:pt idx="1373">
                  <c:v>6252.55</c:v>
                </c:pt>
                <c:pt idx="1374">
                  <c:v>6252.61</c:v>
                </c:pt>
                <c:pt idx="1375">
                  <c:v>6252.67</c:v>
                </c:pt>
                <c:pt idx="1376">
                  <c:v>6252.71</c:v>
                </c:pt>
                <c:pt idx="1377">
                  <c:v>6252.76</c:v>
                </c:pt>
                <c:pt idx="1378">
                  <c:v>6252.79</c:v>
                </c:pt>
                <c:pt idx="1379">
                  <c:v>6252.84</c:v>
                </c:pt>
                <c:pt idx="1380">
                  <c:v>6252.87</c:v>
                </c:pt>
                <c:pt idx="1381">
                  <c:v>6252.93</c:v>
                </c:pt>
                <c:pt idx="1382">
                  <c:v>6252.96</c:v>
                </c:pt>
                <c:pt idx="1383">
                  <c:v>6253.04</c:v>
                </c:pt>
                <c:pt idx="1384">
                  <c:v>6253.12</c:v>
                </c:pt>
                <c:pt idx="1385">
                  <c:v>6253.15</c:v>
                </c:pt>
                <c:pt idx="1386">
                  <c:v>6253.21</c:v>
                </c:pt>
                <c:pt idx="1387">
                  <c:v>6253.28</c:v>
                </c:pt>
                <c:pt idx="1388">
                  <c:v>6253.35</c:v>
                </c:pt>
                <c:pt idx="1389">
                  <c:v>6253.39</c:v>
                </c:pt>
                <c:pt idx="1390">
                  <c:v>6253.41</c:v>
                </c:pt>
                <c:pt idx="1391">
                  <c:v>6253.46</c:v>
                </c:pt>
                <c:pt idx="1392">
                  <c:v>6253.53</c:v>
                </c:pt>
                <c:pt idx="1393">
                  <c:v>6253.58</c:v>
                </c:pt>
                <c:pt idx="1394">
                  <c:v>6253.59</c:v>
                </c:pt>
                <c:pt idx="1395">
                  <c:v>6253.63</c:v>
                </c:pt>
                <c:pt idx="1396">
                  <c:v>6253.65</c:v>
                </c:pt>
                <c:pt idx="1397">
                  <c:v>6253.7</c:v>
                </c:pt>
                <c:pt idx="1398">
                  <c:v>6253.75</c:v>
                </c:pt>
                <c:pt idx="1399">
                  <c:v>6253.79</c:v>
                </c:pt>
                <c:pt idx="1400">
                  <c:v>6253.83</c:v>
                </c:pt>
                <c:pt idx="1401">
                  <c:v>6253.85</c:v>
                </c:pt>
                <c:pt idx="1402">
                  <c:v>6253.89</c:v>
                </c:pt>
                <c:pt idx="1403">
                  <c:v>6253.94</c:v>
                </c:pt>
                <c:pt idx="1404">
                  <c:v>6253.99</c:v>
                </c:pt>
                <c:pt idx="1405">
                  <c:v>6254.02</c:v>
                </c:pt>
                <c:pt idx="1406">
                  <c:v>6254.09</c:v>
                </c:pt>
                <c:pt idx="1407">
                  <c:v>6254.17</c:v>
                </c:pt>
                <c:pt idx="1408">
                  <c:v>6254.19</c:v>
                </c:pt>
                <c:pt idx="1409">
                  <c:v>6254.23</c:v>
                </c:pt>
                <c:pt idx="1410">
                  <c:v>6254.28</c:v>
                </c:pt>
                <c:pt idx="1411">
                  <c:v>6254.33</c:v>
                </c:pt>
                <c:pt idx="1412">
                  <c:v>6254.39</c:v>
                </c:pt>
                <c:pt idx="1413">
                  <c:v>6254.45</c:v>
                </c:pt>
                <c:pt idx="1414">
                  <c:v>6254.48</c:v>
                </c:pt>
                <c:pt idx="1415">
                  <c:v>6254.5</c:v>
                </c:pt>
                <c:pt idx="1416">
                  <c:v>6254.52</c:v>
                </c:pt>
                <c:pt idx="1417">
                  <c:v>6254.57</c:v>
                </c:pt>
                <c:pt idx="1418">
                  <c:v>6254.59</c:v>
                </c:pt>
                <c:pt idx="1419">
                  <c:v>6254.65</c:v>
                </c:pt>
                <c:pt idx="1420">
                  <c:v>6254.68</c:v>
                </c:pt>
                <c:pt idx="1421">
                  <c:v>6254.72</c:v>
                </c:pt>
                <c:pt idx="1422">
                  <c:v>6254.73</c:v>
                </c:pt>
                <c:pt idx="1423">
                  <c:v>6254.75</c:v>
                </c:pt>
                <c:pt idx="1424">
                  <c:v>6254.81</c:v>
                </c:pt>
                <c:pt idx="1425">
                  <c:v>6254.83</c:v>
                </c:pt>
                <c:pt idx="1426">
                  <c:v>6254.9</c:v>
                </c:pt>
                <c:pt idx="1427">
                  <c:v>6254.94</c:v>
                </c:pt>
                <c:pt idx="1428">
                  <c:v>6254.95</c:v>
                </c:pt>
                <c:pt idx="1429">
                  <c:v>6254.97</c:v>
                </c:pt>
                <c:pt idx="1430">
                  <c:v>6255.02</c:v>
                </c:pt>
                <c:pt idx="1431">
                  <c:v>6255.08</c:v>
                </c:pt>
                <c:pt idx="1432">
                  <c:v>6255.14</c:v>
                </c:pt>
                <c:pt idx="1433">
                  <c:v>6255.17</c:v>
                </c:pt>
                <c:pt idx="1434">
                  <c:v>6255.21</c:v>
                </c:pt>
                <c:pt idx="1435">
                  <c:v>6255.23</c:v>
                </c:pt>
                <c:pt idx="1436">
                  <c:v>6255.27</c:v>
                </c:pt>
                <c:pt idx="1437">
                  <c:v>6255.32</c:v>
                </c:pt>
                <c:pt idx="1438">
                  <c:v>6255.35</c:v>
                </c:pt>
                <c:pt idx="1439">
                  <c:v>6255.38</c:v>
                </c:pt>
                <c:pt idx="1440">
                  <c:v>6255.42</c:v>
                </c:pt>
                <c:pt idx="1441">
                  <c:v>6255.45</c:v>
                </c:pt>
                <c:pt idx="1442">
                  <c:v>6255.54</c:v>
                </c:pt>
                <c:pt idx="1443">
                  <c:v>6255.59</c:v>
                </c:pt>
                <c:pt idx="1444">
                  <c:v>6255.65</c:v>
                </c:pt>
                <c:pt idx="1445">
                  <c:v>6255.71</c:v>
                </c:pt>
                <c:pt idx="1446">
                  <c:v>6255.72</c:v>
                </c:pt>
                <c:pt idx="1447">
                  <c:v>6255.75</c:v>
                </c:pt>
                <c:pt idx="1448">
                  <c:v>6255.78</c:v>
                </c:pt>
                <c:pt idx="1449">
                  <c:v>6255.8</c:v>
                </c:pt>
                <c:pt idx="1450">
                  <c:v>6255.85</c:v>
                </c:pt>
                <c:pt idx="1451">
                  <c:v>6255.9</c:v>
                </c:pt>
                <c:pt idx="1452">
                  <c:v>6255.96</c:v>
                </c:pt>
                <c:pt idx="1453">
                  <c:v>6255.98</c:v>
                </c:pt>
                <c:pt idx="1454">
                  <c:v>6256.01</c:v>
                </c:pt>
                <c:pt idx="1455">
                  <c:v>6256.08</c:v>
                </c:pt>
                <c:pt idx="1456">
                  <c:v>6256.1</c:v>
                </c:pt>
                <c:pt idx="1457">
                  <c:v>6256.12</c:v>
                </c:pt>
                <c:pt idx="1458">
                  <c:v>6256.17</c:v>
                </c:pt>
                <c:pt idx="1459">
                  <c:v>6256.23</c:v>
                </c:pt>
                <c:pt idx="1460">
                  <c:v>6256.29</c:v>
                </c:pt>
                <c:pt idx="1461">
                  <c:v>6256.32</c:v>
                </c:pt>
                <c:pt idx="1462">
                  <c:v>6256.35</c:v>
                </c:pt>
                <c:pt idx="1463">
                  <c:v>6256.39</c:v>
                </c:pt>
                <c:pt idx="1464">
                  <c:v>6256.43</c:v>
                </c:pt>
                <c:pt idx="1465">
                  <c:v>6256.47</c:v>
                </c:pt>
                <c:pt idx="1466">
                  <c:v>6256.53</c:v>
                </c:pt>
                <c:pt idx="1467">
                  <c:v>6256.55</c:v>
                </c:pt>
                <c:pt idx="1468">
                  <c:v>6256.61</c:v>
                </c:pt>
                <c:pt idx="1469">
                  <c:v>6256.64</c:v>
                </c:pt>
                <c:pt idx="1470">
                  <c:v>6256.68</c:v>
                </c:pt>
                <c:pt idx="1471">
                  <c:v>6256.72</c:v>
                </c:pt>
                <c:pt idx="1472">
                  <c:v>6256.77</c:v>
                </c:pt>
                <c:pt idx="1473">
                  <c:v>6256.82</c:v>
                </c:pt>
                <c:pt idx="1474">
                  <c:v>6256.85</c:v>
                </c:pt>
                <c:pt idx="1475">
                  <c:v>6256.88</c:v>
                </c:pt>
                <c:pt idx="1476">
                  <c:v>6256.92</c:v>
                </c:pt>
                <c:pt idx="1477">
                  <c:v>6256.95</c:v>
                </c:pt>
                <c:pt idx="1478">
                  <c:v>6257</c:v>
                </c:pt>
                <c:pt idx="1479">
                  <c:v>6257.04</c:v>
                </c:pt>
                <c:pt idx="1480">
                  <c:v>6257.12</c:v>
                </c:pt>
                <c:pt idx="1481">
                  <c:v>6257.17</c:v>
                </c:pt>
                <c:pt idx="1482">
                  <c:v>6257.21</c:v>
                </c:pt>
                <c:pt idx="1483">
                  <c:v>6257.23</c:v>
                </c:pt>
                <c:pt idx="1484">
                  <c:v>6257.28</c:v>
                </c:pt>
                <c:pt idx="1485">
                  <c:v>6257.34</c:v>
                </c:pt>
                <c:pt idx="1486">
                  <c:v>6257.36</c:v>
                </c:pt>
                <c:pt idx="1487">
                  <c:v>6257.4</c:v>
                </c:pt>
                <c:pt idx="1488">
                  <c:v>6257.42</c:v>
                </c:pt>
                <c:pt idx="1489">
                  <c:v>6257.43</c:v>
                </c:pt>
                <c:pt idx="1490">
                  <c:v>6257.45</c:v>
                </c:pt>
                <c:pt idx="1491">
                  <c:v>6257.49</c:v>
                </c:pt>
                <c:pt idx="1492">
                  <c:v>6257.52</c:v>
                </c:pt>
                <c:pt idx="1493">
                  <c:v>6257.56</c:v>
                </c:pt>
                <c:pt idx="1494">
                  <c:v>6257.59</c:v>
                </c:pt>
                <c:pt idx="1495">
                  <c:v>6257.62</c:v>
                </c:pt>
                <c:pt idx="1496">
                  <c:v>6257.66</c:v>
                </c:pt>
                <c:pt idx="1497">
                  <c:v>6257.7</c:v>
                </c:pt>
                <c:pt idx="1498">
                  <c:v>6257.75</c:v>
                </c:pt>
                <c:pt idx="1499">
                  <c:v>6257.8</c:v>
                </c:pt>
                <c:pt idx="1500">
                  <c:v>6257.81</c:v>
                </c:pt>
                <c:pt idx="1501">
                  <c:v>6257.84</c:v>
                </c:pt>
                <c:pt idx="1502">
                  <c:v>6257.9</c:v>
                </c:pt>
                <c:pt idx="1503">
                  <c:v>6257.94</c:v>
                </c:pt>
                <c:pt idx="1504">
                  <c:v>6257.98</c:v>
                </c:pt>
                <c:pt idx="1505">
                  <c:v>6258.03</c:v>
                </c:pt>
                <c:pt idx="1506">
                  <c:v>6258.05</c:v>
                </c:pt>
                <c:pt idx="1507">
                  <c:v>6258.11</c:v>
                </c:pt>
                <c:pt idx="1508">
                  <c:v>6258.12</c:v>
                </c:pt>
                <c:pt idx="1509">
                  <c:v>6258.12</c:v>
                </c:pt>
                <c:pt idx="1510">
                  <c:v>6268.12</c:v>
                </c:pt>
                <c:pt idx="1511">
                  <c:v>6268.12</c:v>
                </c:pt>
                <c:pt idx="1512">
                  <c:v>6269.12</c:v>
                </c:pt>
                <c:pt idx="1513">
                  <c:v>6269.12</c:v>
                </c:pt>
                <c:pt idx="1514">
                  <c:v>6269.12</c:v>
                </c:pt>
                <c:pt idx="1515">
                  <c:v>6269.12</c:v>
                </c:pt>
                <c:pt idx="1516">
                  <c:v>6269.12</c:v>
                </c:pt>
                <c:pt idx="1517">
                  <c:v>6269.12</c:v>
                </c:pt>
                <c:pt idx="1518">
                  <c:v>6269.12</c:v>
                </c:pt>
                <c:pt idx="1519">
                  <c:v>6269.12</c:v>
                </c:pt>
                <c:pt idx="1520">
                  <c:v>6269.12</c:v>
                </c:pt>
                <c:pt idx="1521">
                  <c:v>6269.12</c:v>
                </c:pt>
                <c:pt idx="1522">
                  <c:v>6269.12</c:v>
                </c:pt>
                <c:pt idx="1523">
                  <c:v>6269.13</c:v>
                </c:pt>
                <c:pt idx="1524">
                  <c:v>6269.14</c:v>
                </c:pt>
                <c:pt idx="1525">
                  <c:v>6269.16</c:v>
                </c:pt>
                <c:pt idx="1526">
                  <c:v>6269.2</c:v>
                </c:pt>
                <c:pt idx="1527">
                  <c:v>6269.3</c:v>
                </c:pt>
                <c:pt idx="1528">
                  <c:v>6269.36</c:v>
                </c:pt>
                <c:pt idx="1529">
                  <c:v>6269.49</c:v>
                </c:pt>
                <c:pt idx="1530">
                  <c:v>6269.77</c:v>
                </c:pt>
                <c:pt idx="1531">
                  <c:v>6269.94</c:v>
                </c:pt>
                <c:pt idx="1532">
                  <c:v>6270.13</c:v>
                </c:pt>
                <c:pt idx="1533">
                  <c:v>6270.26</c:v>
                </c:pt>
                <c:pt idx="1534">
                  <c:v>6270.4</c:v>
                </c:pt>
                <c:pt idx="1535">
                  <c:v>6270.71</c:v>
                </c:pt>
                <c:pt idx="1536">
                  <c:v>6270.75</c:v>
                </c:pt>
                <c:pt idx="1537">
                  <c:v>6270.85</c:v>
                </c:pt>
                <c:pt idx="1538">
                  <c:v>6271.07</c:v>
                </c:pt>
                <c:pt idx="1539">
                  <c:v>6271.13</c:v>
                </c:pt>
                <c:pt idx="1540">
                  <c:v>6271.23</c:v>
                </c:pt>
                <c:pt idx="1541">
                  <c:v>6271.35</c:v>
                </c:pt>
                <c:pt idx="1542">
                  <c:v>6271.63</c:v>
                </c:pt>
                <c:pt idx="1543">
                  <c:v>6271.79</c:v>
                </c:pt>
                <c:pt idx="1544">
                  <c:v>6272.14</c:v>
                </c:pt>
                <c:pt idx="1545">
                  <c:v>6272.19</c:v>
                </c:pt>
                <c:pt idx="1546">
                  <c:v>6272.3</c:v>
                </c:pt>
                <c:pt idx="1547">
                  <c:v>6272.5</c:v>
                </c:pt>
                <c:pt idx="1548">
                  <c:v>6272.74</c:v>
                </c:pt>
                <c:pt idx="1549">
                  <c:v>6272.97</c:v>
                </c:pt>
                <c:pt idx="1550">
                  <c:v>6273.2</c:v>
                </c:pt>
                <c:pt idx="1551">
                  <c:v>6273.44</c:v>
                </c:pt>
                <c:pt idx="1552">
                  <c:v>6273.73</c:v>
                </c:pt>
                <c:pt idx="1553">
                  <c:v>6273.9</c:v>
                </c:pt>
                <c:pt idx="1554">
                  <c:v>6274.06</c:v>
                </c:pt>
                <c:pt idx="1555">
                  <c:v>6274.27</c:v>
                </c:pt>
                <c:pt idx="1556">
                  <c:v>6274.57</c:v>
                </c:pt>
                <c:pt idx="1557">
                  <c:v>6274.78</c:v>
                </c:pt>
                <c:pt idx="1558">
                  <c:v>6274.99</c:v>
                </c:pt>
                <c:pt idx="1559">
                  <c:v>6275.37</c:v>
                </c:pt>
                <c:pt idx="1560">
                  <c:v>6275.64</c:v>
                </c:pt>
                <c:pt idx="1561">
                  <c:v>6275.91</c:v>
                </c:pt>
                <c:pt idx="1562">
                  <c:v>6276.03</c:v>
                </c:pt>
                <c:pt idx="1563">
                  <c:v>6276.18</c:v>
                </c:pt>
                <c:pt idx="1564">
                  <c:v>6276.45</c:v>
                </c:pt>
                <c:pt idx="1565">
                  <c:v>6276.52</c:v>
                </c:pt>
                <c:pt idx="1566">
                  <c:v>6276.65</c:v>
                </c:pt>
                <c:pt idx="1567">
                  <c:v>6276.72</c:v>
                </c:pt>
                <c:pt idx="1568">
                  <c:v>6276.89</c:v>
                </c:pt>
                <c:pt idx="1569">
                  <c:v>6277.18</c:v>
                </c:pt>
                <c:pt idx="1570">
                  <c:v>6277.25</c:v>
                </c:pt>
                <c:pt idx="1571">
                  <c:v>6277.39</c:v>
                </c:pt>
                <c:pt idx="1572">
                  <c:v>6277.41</c:v>
                </c:pt>
                <c:pt idx="1573">
                  <c:v>6277.45</c:v>
                </c:pt>
                <c:pt idx="1574">
                  <c:v>6277.5</c:v>
                </c:pt>
                <c:pt idx="1575">
                  <c:v>6277.56</c:v>
                </c:pt>
                <c:pt idx="1576">
                  <c:v>6277.68</c:v>
                </c:pt>
                <c:pt idx="1577">
                  <c:v>6277.8</c:v>
                </c:pt>
                <c:pt idx="1578">
                  <c:v>6277.84</c:v>
                </c:pt>
                <c:pt idx="1579">
                  <c:v>6277.93</c:v>
                </c:pt>
                <c:pt idx="1580">
                  <c:v>6278.13</c:v>
                </c:pt>
                <c:pt idx="1581">
                  <c:v>6278.57</c:v>
                </c:pt>
                <c:pt idx="1582">
                  <c:v>6279.57</c:v>
                </c:pt>
                <c:pt idx="1583">
                  <c:v>6281.82</c:v>
                </c:pt>
                <c:pt idx="1584">
                  <c:v>6283.08</c:v>
                </c:pt>
                <c:pt idx="1585">
                  <c:v>6285.93</c:v>
                </c:pt>
                <c:pt idx="1586">
                  <c:v>6292.33</c:v>
                </c:pt>
                <c:pt idx="1587">
                  <c:v>6306.74</c:v>
                </c:pt>
                <c:pt idx="1588">
                  <c:v>6339.16</c:v>
                </c:pt>
                <c:pt idx="1589">
                  <c:v>6412.1</c:v>
                </c:pt>
                <c:pt idx="1590">
                  <c:v>6576.22</c:v>
                </c:pt>
                <c:pt idx="1591">
                  <c:v>6729.12</c:v>
                </c:pt>
                <c:pt idx="1592">
                  <c:v>6729.12</c:v>
                </c:pt>
                <c:pt idx="1593">
                  <c:v>6729.12</c:v>
                </c:pt>
                <c:pt idx="1594">
                  <c:v>6729.12</c:v>
                </c:pt>
                <c:pt idx="1595">
                  <c:v>6729.12</c:v>
                </c:pt>
                <c:pt idx="1596">
                  <c:v>6729.12</c:v>
                </c:pt>
                <c:pt idx="1597">
                  <c:v>6729.13</c:v>
                </c:pt>
                <c:pt idx="1598">
                  <c:v>6729.14</c:v>
                </c:pt>
                <c:pt idx="1599">
                  <c:v>6729.16</c:v>
                </c:pt>
                <c:pt idx="1600">
                  <c:v>6729.21</c:v>
                </c:pt>
                <c:pt idx="1601">
                  <c:v>6729.32</c:v>
                </c:pt>
                <c:pt idx="1602">
                  <c:v>6729.56</c:v>
                </c:pt>
                <c:pt idx="1603">
                  <c:v>6730.12</c:v>
                </c:pt>
                <c:pt idx="1604">
                  <c:v>6731.36</c:v>
                </c:pt>
                <c:pt idx="1605">
                  <c:v>6733.61</c:v>
                </c:pt>
                <c:pt idx="1606">
                  <c:v>6735.85</c:v>
                </c:pt>
                <c:pt idx="1607">
                  <c:v>6738.1</c:v>
                </c:pt>
                <c:pt idx="1608">
                  <c:v>6738.42</c:v>
                </c:pt>
                <c:pt idx="1609">
                  <c:v>6738.66</c:v>
                </c:pt>
                <c:pt idx="1610">
                  <c:v>6738.79</c:v>
                </c:pt>
                <c:pt idx="1611">
                  <c:v>6738.96</c:v>
                </c:pt>
                <c:pt idx="1612">
                  <c:v>6739.12</c:v>
                </c:pt>
                <c:pt idx="1613">
                  <c:v>6739.12</c:v>
                </c:pt>
                <c:pt idx="1614">
                  <c:v>6739.12</c:v>
                </c:pt>
                <c:pt idx="1615">
                  <c:v>6739.13</c:v>
                </c:pt>
                <c:pt idx="1616">
                  <c:v>6739.13</c:v>
                </c:pt>
                <c:pt idx="1617">
                  <c:v>6739.15</c:v>
                </c:pt>
                <c:pt idx="1618">
                  <c:v>6739.2</c:v>
                </c:pt>
                <c:pt idx="1619">
                  <c:v>6739.25</c:v>
                </c:pt>
                <c:pt idx="1620">
                  <c:v>6739.32</c:v>
                </c:pt>
                <c:pt idx="1621">
                  <c:v>6739.35</c:v>
                </c:pt>
                <c:pt idx="1622">
                  <c:v>6739.4</c:v>
                </c:pt>
                <c:pt idx="1623">
                  <c:v>6739.5</c:v>
                </c:pt>
                <c:pt idx="1624">
                  <c:v>6739.56</c:v>
                </c:pt>
                <c:pt idx="1625">
                  <c:v>6739.58</c:v>
                </c:pt>
                <c:pt idx="1626">
                  <c:v>6739.62</c:v>
                </c:pt>
                <c:pt idx="1627">
                  <c:v>6739.68</c:v>
                </c:pt>
                <c:pt idx="1628">
                  <c:v>6739.77</c:v>
                </c:pt>
                <c:pt idx="1629">
                  <c:v>6739.79</c:v>
                </c:pt>
                <c:pt idx="1630">
                  <c:v>6739.81</c:v>
                </c:pt>
                <c:pt idx="1631">
                  <c:v>6739.87</c:v>
                </c:pt>
                <c:pt idx="1632">
                  <c:v>6740</c:v>
                </c:pt>
                <c:pt idx="1633">
                  <c:v>6740.04</c:v>
                </c:pt>
                <c:pt idx="1634">
                  <c:v>6740.11</c:v>
                </c:pt>
                <c:pt idx="1635">
                  <c:v>6740.2</c:v>
                </c:pt>
                <c:pt idx="1636">
                  <c:v>6740.25</c:v>
                </c:pt>
                <c:pt idx="1637">
                  <c:v>6740.3</c:v>
                </c:pt>
                <c:pt idx="1638">
                  <c:v>6740.37</c:v>
                </c:pt>
                <c:pt idx="1639">
                  <c:v>6740.44</c:v>
                </c:pt>
                <c:pt idx="1640">
                  <c:v>6740.47</c:v>
                </c:pt>
                <c:pt idx="1641">
                  <c:v>6740.49</c:v>
                </c:pt>
                <c:pt idx="1642">
                  <c:v>6740.54</c:v>
                </c:pt>
                <c:pt idx="1643">
                  <c:v>6740.65</c:v>
                </c:pt>
                <c:pt idx="1644">
                  <c:v>6740.68</c:v>
                </c:pt>
                <c:pt idx="1645">
                  <c:v>6740.7</c:v>
                </c:pt>
                <c:pt idx="1646">
                  <c:v>6740.73</c:v>
                </c:pt>
                <c:pt idx="1647">
                  <c:v>6740.8</c:v>
                </c:pt>
                <c:pt idx="1648">
                  <c:v>6740.9</c:v>
                </c:pt>
                <c:pt idx="1649">
                  <c:v>6740.92</c:v>
                </c:pt>
                <c:pt idx="1650">
                  <c:v>6740.97</c:v>
                </c:pt>
                <c:pt idx="1651">
                  <c:v>6741.04</c:v>
                </c:pt>
                <c:pt idx="1652">
                  <c:v>6741.11</c:v>
                </c:pt>
                <c:pt idx="1653">
                  <c:v>6741.15</c:v>
                </c:pt>
                <c:pt idx="1654">
                  <c:v>6741.17</c:v>
                </c:pt>
                <c:pt idx="1655">
                  <c:v>6741.22</c:v>
                </c:pt>
                <c:pt idx="1656">
                  <c:v>6741.32</c:v>
                </c:pt>
                <c:pt idx="1657">
                  <c:v>6741.38</c:v>
                </c:pt>
                <c:pt idx="1658">
                  <c:v>6741.42</c:v>
                </c:pt>
                <c:pt idx="1659">
                  <c:v>6741.5</c:v>
                </c:pt>
                <c:pt idx="1660">
                  <c:v>6741.59</c:v>
                </c:pt>
                <c:pt idx="1661">
                  <c:v>6741.65</c:v>
                </c:pt>
                <c:pt idx="1662">
                  <c:v>6741.7</c:v>
                </c:pt>
                <c:pt idx="1663">
                  <c:v>6741.82</c:v>
                </c:pt>
                <c:pt idx="1664">
                  <c:v>6741.89</c:v>
                </c:pt>
                <c:pt idx="1665">
                  <c:v>6741.93</c:v>
                </c:pt>
                <c:pt idx="1666">
                  <c:v>6741.98</c:v>
                </c:pt>
                <c:pt idx="1667">
                  <c:v>6742.02</c:v>
                </c:pt>
                <c:pt idx="1668">
                  <c:v>6742.06</c:v>
                </c:pt>
                <c:pt idx="1669">
                  <c:v>6742.08</c:v>
                </c:pt>
                <c:pt idx="1670">
                  <c:v>6742.12</c:v>
                </c:pt>
                <c:pt idx="1671">
                  <c:v>6742.14</c:v>
                </c:pt>
                <c:pt idx="1672">
                  <c:v>6742.2</c:v>
                </c:pt>
                <c:pt idx="1673">
                  <c:v>6742.26</c:v>
                </c:pt>
                <c:pt idx="1674">
                  <c:v>6742.33</c:v>
                </c:pt>
                <c:pt idx="1675">
                  <c:v>6742.37</c:v>
                </c:pt>
                <c:pt idx="1676">
                  <c:v>6742.41</c:v>
                </c:pt>
                <c:pt idx="1677">
                  <c:v>6742.46</c:v>
                </c:pt>
                <c:pt idx="1678">
                  <c:v>6742.52</c:v>
                </c:pt>
                <c:pt idx="1679">
                  <c:v>6742.58</c:v>
                </c:pt>
                <c:pt idx="1680">
                  <c:v>6742.6</c:v>
                </c:pt>
                <c:pt idx="1681">
                  <c:v>6742.64</c:v>
                </c:pt>
                <c:pt idx="1682">
                  <c:v>6742.73</c:v>
                </c:pt>
                <c:pt idx="1683">
                  <c:v>6742.78</c:v>
                </c:pt>
                <c:pt idx="1684">
                  <c:v>6742.84</c:v>
                </c:pt>
                <c:pt idx="1685">
                  <c:v>6742.88</c:v>
                </c:pt>
                <c:pt idx="1686">
                  <c:v>6742.92</c:v>
                </c:pt>
                <c:pt idx="1687">
                  <c:v>6742.95</c:v>
                </c:pt>
                <c:pt idx="1688">
                  <c:v>6742.99</c:v>
                </c:pt>
                <c:pt idx="1689">
                  <c:v>6743.03</c:v>
                </c:pt>
                <c:pt idx="1690">
                  <c:v>6743.07</c:v>
                </c:pt>
                <c:pt idx="1691">
                  <c:v>6743.1</c:v>
                </c:pt>
                <c:pt idx="1692">
                  <c:v>6743.13</c:v>
                </c:pt>
                <c:pt idx="1693">
                  <c:v>6743.17</c:v>
                </c:pt>
                <c:pt idx="1694">
                  <c:v>6743.23</c:v>
                </c:pt>
                <c:pt idx="1695">
                  <c:v>6743.25</c:v>
                </c:pt>
                <c:pt idx="1696">
                  <c:v>6743.28</c:v>
                </c:pt>
                <c:pt idx="1697">
                  <c:v>6743.33</c:v>
                </c:pt>
                <c:pt idx="1698">
                  <c:v>6743.36</c:v>
                </c:pt>
                <c:pt idx="1699">
                  <c:v>6743.38</c:v>
                </c:pt>
                <c:pt idx="1700">
                  <c:v>6743.41</c:v>
                </c:pt>
                <c:pt idx="1701">
                  <c:v>6743.45</c:v>
                </c:pt>
                <c:pt idx="1702">
                  <c:v>6743.49</c:v>
                </c:pt>
                <c:pt idx="1703">
                  <c:v>6743.54</c:v>
                </c:pt>
                <c:pt idx="1704">
                  <c:v>6743.57</c:v>
                </c:pt>
                <c:pt idx="1705">
                  <c:v>6743.6</c:v>
                </c:pt>
                <c:pt idx="1706">
                  <c:v>6743.63</c:v>
                </c:pt>
                <c:pt idx="1707">
                  <c:v>6743.64</c:v>
                </c:pt>
                <c:pt idx="1708">
                  <c:v>6743.68</c:v>
                </c:pt>
                <c:pt idx="1709">
                  <c:v>6743.7</c:v>
                </c:pt>
                <c:pt idx="1710">
                  <c:v>6743.73</c:v>
                </c:pt>
                <c:pt idx="1711">
                  <c:v>6743.75</c:v>
                </c:pt>
                <c:pt idx="1712">
                  <c:v>6743.81</c:v>
                </c:pt>
                <c:pt idx="1713">
                  <c:v>6743.85</c:v>
                </c:pt>
                <c:pt idx="1714">
                  <c:v>6743.89</c:v>
                </c:pt>
                <c:pt idx="1715">
                  <c:v>6743.93</c:v>
                </c:pt>
                <c:pt idx="1716">
                  <c:v>6743.97</c:v>
                </c:pt>
                <c:pt idx="1717">
                  <c:v>6744.02</c:v>
                </c:pt>
                <c:pt idx="1718">
                  <c:v>6744.11</c:v>
                </c:pt>
                <c:pt idx="1719">
                  <c:v>6744.13</c:v>
                </c:pt>
                <c:pt idx="1720">
                  <c:v>6744.2</c:v>
                </c:pt>
                <c:pt idx="1721">
                  <c:v>6744.23</c:v>
                </c:pt>
                <c:pt idx="1722">
                  <c:v>6744.26</c:v>
                </c:pt>
                <c:pt idx="1723">
                  <c:v>6744.28</c:v>
                </c:pt>
                <c:pt idx="1724">
                  <c:v>6744.31</c:v>
                </c:pt>
                <c:pt idx="1725">
                  <c:v>6744.34</c:v>
                </c:pt>
                <c:pt idx="1726">
                  <c:v>6744.39</c:v>
                </c:pt>
                <c:pt idx="1727">
                  <c:v>6744.45</c:v>
                </c:pt>
                <c:pt idx="1728">
                  <c:v>6744.47</c:v>
                </c:pt>
                <c:pt idx="1729">
                  <c:v>6744.5</c:v>
                </c:pt>
                <c:pt idx="1730">
                  <c:v>6744.55</c:v>
                </c:pt>
                <c:pt idx="1731">
                  <c:v>6744.59</c:v>
                </c:pt>
                <c:pt idx="1732">
                  <c:v>6744.62</c:v>
                </c:pt>
                <c:pt idx="1733">
                  <c:v>6744.67</c:v>
                </c:pt>
                <c:pt idx="1734">
                  <c:v>6744.7</c:v>
                </c:pt>
                <c:pt idx="1735">
                  <c:v>6744.74</c:v>
                </c:pt>
                <c:pt idx="1736">
                  <c:v>6744.78</c:v>
                </c:pt>
                <c:pt idx="1737">
                  <c:v>6744.81</c:v>
                </c:pt>
                <c:pt idx="1738">
                  <c:v>6744.86</c:v>
                </c:pt>
                <c:pt idx="1739">
                  <c:v>6744.92</c:v>
                </c:pt>
                <c:pt idx="1740">
                  <c:v>6744.95</c:v>
                </c:pt>
                <c:pt idx="1741">
                  <c:v>6744.98</c:v>
                </c:pt>
                <c:pt idx="1742">
                  <c:v>6745.02</c:v>
                </c:pt>
                <c:pt idx="1743">
                  <c:v>6745.06</c:v>
                </c:pt>
                <c:pt idx="1744">
                  <c:v>6745.1</c:v>
                </c:pt>
                <c:pt idx="1745">
                  <c:v>6745.13</c:v>
                </c:pt>
                <c:pt idx="1746">
                  <c:v>6745.15</c:v>
                </c:pt>
                <c:pt idx="1747">
                  <c:v>6745.18</c:v>
                </c:pt>
                <c:pt idx="1748">
                  <c:v>6745.21</c:v>
                </c:pt>
                <c:pt idx="1749">
                  <c:v>6745.28</c:v>
                </c:pt>
                <c:pt idx="1750">
                  <c:v>6745.31</c:v>
                </c:pt>
                <c:pt idx="1751">
                  <c:v>6745.35</c:v>
                </c:pt>
                <c:pt idx="1752">
                  <c:v>6745.37</c:v>
                </c:pt>
                <c:pt idx="1753">
                  <c:v>6745.42</c:v>
                </c:pt>
                <c:pt idx="1754">
                  <c:v>6745.45</c:v>
                </c:pt>
                <c:pt idx="1755">
                  <c:v>6745.5</c:v>
                </c:pt>
                <c:pt idx="1756">
                  <c:v>6745.54</c:v>
                </c:pt>
                <c:pt idx="1757">
                  <c:v>6745.55</c:v>
                </c:pt>
                <c:pt idx="1758">
                  <c:v>6745.6</c:v>
                </c:pt>
                <c:pt idx="1759">
                  <c:v>6745.62</c:v>
                </c:pt>
                <c:pt idx="1760">
                  <c:v>6745.67</c:v>
                </c:pt>
                <c:pt idx="1761">
                  <c:v>6745.7</c:v>
                </c:pt>
                <c:pt idx="1762">
                  <c:v>6745.72</c:v>
                </c:pt>
                <c:pt idx="1763">
                  <c:v>6745.76</c:v>
                </c:pt>
                <c:pt idx="1764">
                  <c:v>6745.84</c:v>
                </c:pt>
                <c:pt idx="1765">
                  <c:v>6745.86</c:v>
                </c:pt>
                <c:pt idx="1766">
                  <c:v>6745.91</c:v>
                </c:pt>
                <c:pt idx="1767">
                  <c:v>6745.94</c:v>
                </c:pt>
                <c:pt idx="1768">
                  <c:v>6746</c:v>
                </c:pt>
                <c:pt idx="1769">
                  <c:v>6746.03</c:v>
                </c:pt>
                <c:pt idx="1770">
                  <c:v>6746.07</c:v>
                </c:pt>
                <c:pt idx="1771">
                  <c:v>6746.12</c:v>
                </c:pt>
                <c:pt idx="1772">
                  <c:v>6746.17</c:v>
                </c:pt>
                <c:pt idx="1773">
                  <c:v>6746.19</c:v>
                </c:pt>
                <c:pt idx="1774">
                  <c:v>6746.25</c:v>
                </c:pt>
                <c:pt idx="1775">
                  <c:v>6746.28</c:v>
                </c:pt>
                <c:pt idx="1776">
                  <c:v>6746.31</c:v>
                </c:pt>
                <c:pt idx="1777">
                  <c:v>6746.35</c:v>
                </c:pt>
                <c:pt idx="1778">
                  <c:v>6746.4</c:v>
                </c:pt>
                <c:pt idx="1779">
                  <c:v>6746.43</c:v>
                </c:pt>
                <c:pt idx="1780">
                  <c:v>6746.45</c:v>
                </c:pt>
                <c:pt idx="1781">
                  <c:v>6746.49</c:v>
                </c:pt>
                <c:pt idx="1782">
                  <c:v>6746.52</c:v>
                </c:pt>
                <c:pt idx="1783">
                  <c:v>6746.56</c:v>
                </c:pt>
                <c:pt idx="1784">
                  <c:v>6746.59</c:v>
                </c:pt>
                <c:pt idx="1785">
                  <c:v>6746.64</c:v>
                </c:pt>
                <c:pt idx="1786">
                  <c:v>6746.67</c:v>
                </c:pt>
                <c:pt idx="1787">
                  <c:v>6746.73</c:v>
                </c:pt>
                <c:pt idx="1788">
                  <c:v>6746.75</c:v>
                </c:pt>
                <c:pt idx="1789">
                  <c:v>6746.79</c:v>
                </c:pt>
                <c:pt idx="1790">
                  <c:v>6746.83</c:v>
                </c:pt>
                <c:pt idx="1791">
                  <c:v>6746.88</c:v>
                </c:pt>
                <c:pt idx="1792">
                  <c:v>6746.9</c:v>
                </c:pt>
                <c:pt idx="1793">
                  <c:v>6746.96</c:v>
                </c:pt>
                <c:pt idx="1794">
                  <c:v>6746.99</c:v>
                </c:pt>
                <c:pt idx="1795">
                  <c:v>6747.06</c:v>
                </c:pt>
                <c:pt idx="1796">
                  <c:v>6747.09</c:v>
                </c:pt>
                <c:pt idx="1797">
                  <c:v>6747.13</c:v>
                </c:pt>
                <c:pt idx="1798">
                  <c:v>6747.15</c:v>
                </c:pt>
                <c:pt idx="1799">
                  <c:v>6747.2</c:v>
                </c:pt>
                <c:pt idx="1800">
                  <c:v>6747.22</c:v>
                </c:pt>
                <c:pt idx="1801">
                  <c:v>6747.25</c:v>
                </c:pt>
                <c:pt idx="1802">
                  <c:v>6747.28</c:v>
                </c:pt>
                <c:pt idx="1803">
                  <c:v>6747.32</c:v>
                </c:pt>
                <c:pt idx="1804">
                  <c:v>6747.36</c:v>
                </c:pt>
                <c:pt idx="1805">
                  <c:v>6747.41</c:v>
                </c:pt>
                <c:pt idx="1806">
                  <c:v>6747.47</c:v>
                </c:pt>
                <c:pt idx="1807">
                  <c:v>6747.51</c:v>
                </c:pt>
                <c:pt idx="1808">
                  <c:v>6747.57</c:v>
                </c:pt>
                <c:pt idx="1809">
                  <c:v>6747.64</c:v>
                </c:pt>
                <c:pt idx="1810">
                  <c:v>6747.68</c:v>
                </c:pt>
                <c:pt idx="1811">
                  <c:v>6747.72</c:v>
                </c:pt>
                <c:pt idx="1812">
                  <c:v>6747.76</c:v>
                </c:pt>
                <c:pt idx="1813">
                  <c:v>6747.76</c:v>
                </c:pt>
                <c:pt idx="1814">
                  <c:v>6757.76</c:v>
                </c:pt>
                <c:pt idx="1815">
                  <c:v>6757.76</c:v>
                </c:pt>
                <c:pt idx="1816">
                  <c:v>6758.76</c:v>
                </c:pt>
                <c:pt idx="1817">
                  <c:v>6758.76</c:v>
                </c:pt>
                <c:pt idx="1818">
                  <c:v>6758.76</c:v>
                </c:pt>
                <c:pt idx="1819">
                  <c:v>6758.76</c:v>
                </c:pt>
                <c:pt idx="1820">
                  <c:v>6758.76</c:v>
                </c:pt>
                <c:pt idx="1821">
                  <c:v>6758.76</c:v>
                </c:pt>
                <c:pt idx="1822">
                  <c:v>6758.76</c:v>
                </c:pt>
                <c:pt idx="1823">
                  <c:v>6758.76</c:v>
                </c:pt>
                <c:pt idx="1824">
                  <c:v>6758.76</c:v>
                </c:pt>
                <c:pt idx="1825">
                  <c:v>6758.76</c:v>
                </c:pt>
                <c:pt idx="1826">
                  <c:v>6758.76</c:v>
                </c:pt>
                <c:pt idx="1827">
                  <c:v>6758.77</c:v>
                </c:pt>
                <c:pt idx="1828">
                  <c:v>6758.78</c:v>
                </c:pt>
                <c:pt idx="1829">
                  <c:v>6758.8</c:v>
                </c:pt>
                <c:pt idx="1830">
                  <c:v>6758.84</c:v>
                </c:pt>
                <c:pt idx="1831">
                  <c:v>6758.94</c:v>
                </c:pt>
                <c:pt idx="1832">
                  <c:v>6759</c:v>
                </c:pt>
                <c:pt idx="1833">
                  <c:v>6759.13</c:v>
                </c:pt>
                <c:pt idx="1834">
                  <c:v>6759.41</c:v>
                </c:pt>
                <c:pt idx="1835">
                  <c:v>6759.58</c:v>
                </c:pt>
                <c:pt idx="1836">
                  <c:v>6759.77</c:v>
                </c:pt>
                <c:pt idx="1837">
                  <c:v>6759.9</c:v>
                </c:pt>
                <c:pt idx="1838">
                  <c:v>6760.04</c:v>
                </c:pt>
                <c:pt idx="1839">
                  <c:v>6760.35</c:v>
                </c:pt>
                <c:pt idx="1840">
                  <c:v>6760.39</c:v>
                </c:pt>
                <c:pt idx="1841">
                  <c:v>6760.49</c:v>
                </c:pt>
                <c:pt idx="1842">
                  <c:v>6760.71</c:v>
                </c:pt>
                <c:pt idx="1843">
                  <c:v>6760.77</c:v>
                </c:pt>
                <c:pt idx="1844">
                  <c:v>6760.84</c:v>
                </c:pt>
                <c:pt idx="1845">
                  <c:v>6760.91</c:v>
                </c:pt>
                <c:pt idx="1846">
                  <c:v>6761.06</c:v>
                </c:pt>
                <c:pt idx="1847">
                  <c:v>6761.15</c:v>
                </c:pt>
                <c:pt idx="1848">
                  <c:v>6761.35</c:v>
                </c:pt>
                <c:pt idx="1849">
                  <c:v>6761.54</c:v>
                </c:pt>
                <c:pt idx="1850">
                  <c:v>6761.6</c:v>
                </c:pt>
                <c:pt idx="1851">
                  <c:v>6761.75</c:v>
                </c:pt>
                <c:pt idx="1852">
                  <c:v>6762.06</c:v>
                </c:pt>
                <c:pt idx="1853">
                  <c:v>6762.24</c:v>
                </c:pt>
                <c:pt idx="1854">
                  <c:v>6762.29</c:v>
                </c:pt>
                <c:pt idx="1855">
                  <c:v>6762.4</c:v>
                </c:pt>
                <c:pt idx="1856">
                  <c:v>6762.65</c:v>
                </c:pt>
                <c:pt idx="1857">
                  <c:v>6762.73</c:v>
                </c:pt>
                <c:pt idx="1858">
                  <c:v>6762.77</c:v>
                </c:pt>
                <c:pt idx="1859">
                  <c:v>6762.85</c:v>
                </c:pt>
                <c:pt idx="1860">
                  <c:v>6763.03</c:v>
                </c:pt>
                <c:pt idx="1861">
                  <c:v>6763.21</c:v>
                </c:pt>
                <c:pt idx="1862">
                  <c:v>6763.27</c:v>
                </c:pt>
                <c:pt idx="1863">
                  <c:v>6763.4</c:v>
                </c:pt>
                <c:pt idx="1864">
                  <c:v>6763.68</c:v>
                </c:pt>
                <c:pt idx="1865">
                  <c:v>6763.72</c:v>
                </c:pt>
                <c:pt idx="1866">
                  <c:v>6763.82</c:v>
                </c:pt>
                <c:pt idx="1867">
                  <c:v>6764.02</c:v>
                </c:pt>
                <c:pt idx="1868">
                  <c:v>6764.27</c:v>
                </c:pt>
                <c:pt idx="1869">
                  <c:v>6764.51</c:v>
                </c:pt>
                <c:pt idx="1870">
                  <c:v>6764.76</c:v>
                </c:pt>
                <c:pt idx="1871">
                  <c:v>6765.01</c:v>
                </c:pt>
                <c:pt idx="1872">
                  <c:v>6765.25</c:v>
                </c:pt>
                <c:pt idx="1873">
                  <c:v>6765.33</c:v>
                </c:pt>
                <c:pt idx="1874">
                  <c:v>6765.37</c:v>
                </c:pt>
                <c:pt idx="1875">
                  <c:v>6765.47</c:v>
                </c:pt>
                <c:pt idx="1876">
                  <c:v>6765.69</c:v>
                </c:pt>
                <c:pt idx="1877">
                  <c:v>6765.96</c:v>
                </c:pt>
                <c:pt idx="1878">
                  <c:v>6766.24</c:v>
                </c:pt>
                <c:pt idx="1879">
                  <c:v>6766.57</c:v>
                </c:pt>
                <c:pt idx="1880">
                  <c:v>6766.88</c:v>
                </c:pt>
                <c:pt idx="1881">
                  <c:v>6767.04</c:v>
                </c:pt>
                <c:pt idx="1882">
                  <c:v>6767.06</c:v>
                </c:pt>
                <c:pt idx="1883">
                  <c:v>6767.11</c:v>
                </c:pt>
                <c:pt idx="1884">
                  <c:v>6767.22</c:v>
                </c:pt>
                <c:pt idx="1885">
                  <c:v>6767.36</c:v>
                </c:pt>
                <c:pt idx="1886">
                  <c:v>6767.44</c:v>
                </c:pt>
                <c:pt idx="1887">
                  <c:v>6767.51</c:v>
                </c:pt>
                <c:pt idx="1888">
                  <c:v>6767.69</c:v>
                </c:pt>
                <c:pt idx="1889">
                  <c:v>6768.09</c:v>
                </c:pt>
                <c:pt idx="1890">
                  <c:v>6768.99</c:v>
                </c:pt>
                <c:pt idx="1891">
                  <c:v>6771.02</c:v>
                </c:pt>
                <c:pt idx="1892">
                  <c:v>6772.16</c:v>
                </c:pt>
                <c:pt idx="1893">
                  <c:v>6774.72</c:v>
                </c:pt>
                <c:pt idx="1894">
                  <c:v>6779.34</c:v>
                </c:pt>
                <c:pt idx="1895">
                  <c:v>6785.11</c:v>
                </c:pt>
                <c:pt idx="1896">
                  <c:v>6798.09</c:v>
                </c:pt>
                <c:pt idx="1897">
                  <c:v>6827.3</c:v>
                </c:pt>
                <c:pt idx="1898">
                  <c:v>6893.02</c:v>
                </c:pt>
                <c:pt idx="1899">
                  <c:v>7040.9</c:v>
                </c:pt>
                <c:pt idx="1900">
                  <c:v>7218.76</c:v>
                </c:pt>
                <c:pt idx="1901">
                  <c:v>7218.76</c:v>
                </c:pt>
                <c:pt idx="1902">
                  <c:v>7218.76</c:v>
                </c:pt>
                <c:pt idx="1903">
                  <c:v>7218.76</c:v>
                </c:pt>
                <c:pt idx="1904">
                  <c:v>7218.76</c:v>
                </c:pt>
                <c:pt idx="1905">
                  <c:v>7218.76</c:v>
                </c:pt>
                <c:pt idx="1906">
                  <c:v>7218.77</c:v>
                </c:pt>
                <c:pt idx="1907">
                  <c:v>7218.78</c:v>
                </c:pt>
                <c:pt idx="1908">
                  <c:v>7218.8</c:v>
                </c:pt>
                <c:pt idx="1909">
                  <c:v>7218.85</c:v>
                </c:pt>
                <c:pt idx="1910">
                  <c:v>7218.96</c:v>
                </c:pt>
                <c:pt idx="1911">
                  <c:v>7219.2</c:v>
                </c:pt>
                <c:pt idx="1912">
                  <c:v>7219.76</c:v>
                </c:pt>
                <c:pt idx="1913">
                  <c:v>7221</c:v>
                </c:pt>
                <c:pt idx="1914">
                  <c:v>7223.25</c:v>
                </c:pt>
                <c:pt idx="1915">
                  <c:v>7225.49</c:v>
                </c:pt>
                <c:pt idx="1916">
                  <c:v>7227.74</c:v>
                </c:pt>
                <c:pt idx="1917">
                  <c:v>7228.06</c:v>
                </c:pt>
                <c:pt idx="1918">
                  <c:v>7228.3</c:v>
                </c:pt>
                <c:pt idx="1919">
                  <c:v>7228.43</c:v>
                </c:pt>
                <c:pt idx="1920">
                  <c:v>7228.6</c:v>
                </c:pt>
                <c:pt idx="1921">
                  <c:v>7228.76</c:v>
                </c:pt>
                <c:pt idx="1922">
                  <c:v>7228.76</c:v>
                </c:pt>
                <c:pt idx="1923">
                  <c:v>7228.76</c:v>
                </c:pt>
                <c:pt idx="1924">
                  <c:v>7228.77</c:v>
                </c:pt>
                <c:pt idx="1925">
                  <c:v>7228.77</c:v>
                </c:pt>
                <c:pt idx="1926">
                  <c:v>7228.79</c:v>
                </c:pt>
                <c:pt idx="1927">
                  <c:v>7228.84</c:v>
                </c:pt>
                <c:pt idx="1928">
                  <c:v>7228.89</c:v>
                </c:pt>
                <c:pt idx="1929">
                  <c:v>7228.96</c:v>
                </c:pt>
                <c:pt idx="1930">
                  <c:v>7228.99</c:v>
                </c:pt>
                <c:pt idx="1931">
                  <c:v>7229.04</c:v>
                </c:pt>
                <c:pt idx="1932">
                  <c:v>7229.16</c:v>
                </c:pt>
                <c:pt idx="1933">
                  <c:v>7229.22</c:v>
                </c:pt>
                <c:pt idx="1934">
                  <c:v>7229.27</c:v>
                </c:pt>
                <c:pt idx="1935">
                  <c:v>7229.33</c:v>
                </c:pt>
                <c:pt idx="1936">
                  <c:v>7229.38</c:v>
                </c:pt>
                <c:pt idx="1937">
                  <c:v>7229.43</c:v>
                </c:pt>
                <c:pt idx="1938">
                  <c:v>7229.46</c:v>
                </c:pt>
                <c:pt idx="1939">
                  <c:v>7229.52</c:v>
                </c:pt>
                <c:pt idx="1940">
                  <c:v>7229.65</c:v>
                </c:pt>
                <c:pt idx="1941">
                  <c:v>7229.74</c:v>
                </c:pt>
                <c:pt idx="1942">
                  <c:v>7229.79</c:v>
                </c:pt>
                <c:pt idx="1943">
                  <c:v>7229.85</c:v>
                </c:pt>
                <c:pt idx="1944">
                  <c:v>7229.88</c:v>
                </c:pt>
                <c:pt idx="1945">
                  <c:v>7229.9</c:v>
                </c:pt>
                <c:pt idx="1946">
                  <c:v>7229.93</c:v>
                </c:pt>
                <c:pt idx="1947">
                  <c:v>7230</c:v>
                </c:pt>
                <c:pt idx="1948">
                  <c:v>7230.07</c:v>
                </c:pt>
                <c:pt idx="1949">
                  <c:v>7230.12</c:v>
                </c:pt>
                <c:pt idx="1950">
                  <c:v>7230.14</c:v>
                </c:pt>
                <c:pt idx="1951">
                  <c:v>7230.2</c:v>
                </c:pt>
                <c:pt idx="1952">
                  <c:v>7230.27</c:v>
                </c:pt>
                <c:pt idx="1953">
                  <c:v>7230.34</c:v>
                </c:pt>
                <c:pt idx="1954">
                  <c:v>7230.38</c:v>
                </c:pt>
                <c:pt idx="1955">
                  <c:v>7230.47</c:v>
                </c:pt>
                <c:pt idx="1956">
                  <c:v>7230.52</c:v>
                </c:pt>
                <c:pt idx="1957">
                  <c:v>7230.58</c:v>
                </c:pt>
                <c:pt idx="1958">
                  <c:v>7230.64</c:v>
                </c:pt>
                <c:pt idx="1959">
                  <c:v>7230.72</c:v>
                </c:pt>
                <c:pt idx="1960">
                  <c:v>7230.8</c:v>
                </c:pt>
                <c:pt idx="1961">
                  <c:v>7230.85</c:v>
                </c:pt>
                <c:pt idx="1962">
                  <c:v>7230.95</c:v>
                </c:pt>
                <c:pt idx="1963">
                  <c:v>7231</c:v>
                </c:pt>
                <c:pt idx="1964">
                  <c:v>7231.04</c:v>
                </c:pt>
                <c:pt idx="1965">
                  <c:v>7231.11</c:v>
                </c:pt>
                <c:pt idx="1966">
                  <c:v>7231.2</c:v>
                </c:pt>
                <c:pt idx="1967">
                  <c:v>7231.25</c:v>
                </c:pt>
                <c:pt idx="1968">
                  <c:v>7231.26</c:v>
                </c:pt>
                <c:pt idx="1969">
                  <c:v>7231.29</c:v>
                </c:pt>
                <c:pt idx="1970">
                  <c:v>7231.35</c:v>
                </c:pt>
                <c:pt idx="1971">
                  <c:v>7231.43</c:v>
                </c:pt>
                <c:pt idx="1972">
                  <c:v>7231.46</c:v>
                </c:pt>
                <c:pt idx="1973">
                  <c:v>7231.51</c:v>
                </c:pt>
                <c:pt idx="1974">
                  <c:v>7231.56</c:v>
                </c:pt>
                <c:pt idx="1975">
                  <c:v>7231.61</c:v>
                </c:pt>
                <c:pt idx="1976">
                  <c:v>7231.67</c:v>
                </c:pt>
                <c:pt idx="1977">
                  <c:v>7231.75</c:v>
                </c:pt>
                <c:pt idx="1978">
                  <c:v>7231.79</c:v>
                </c:pt>
                <c:pt idx="1979">
                  <c:v>7231.83</c:v>
                </c:pt>
                <c:pt idx="1980">
                  <c:v>7231.88</c:v>
                </c:pt>
                <c:pt idx="1981">
                  <c:v>7231.91</c:v>
                </c:pt>
                <c:pt idx="1982">
                  <c:v>7231.94</c:v>
                </c:pt>
                <c:pt idx="1983">
                  <c:v>7231.99</c:v>
                </c:pt>
                <c:pt idx="1984">
                  <c:v>7232.03</c:v>
                </c:pt>
                <c:pt idx="1985">
                  <c:v>7232.06</c:v>
                </c:pt>
                <c:pt idx="1986">
                  <c:v>7232.11</c:v>
                </c:pt>
                <c:pt idx="1987">
                  <c:v>7232.14</c:v>
                </c:pt>
                <c:pt idx="1988">
                  <c:v>7232.17</c:v>
                </c:pt>
                <c:pt idx="1989">
                  <c:v>7232.21</c:v>
                </c:pt>
                <c:pt idx="1990">
                  <c:v>7232.25</c:v>
                </c:pt>
                <c:pt idx="1991">
                  <c:v>7232.27</c:v>
                </c:pt>
                <c:pt idx="1992">
                  <c:v>7232.32</c:v>
                </c:pt>
                <c:pt idx="1993">
                  <c:v>7232.38</c:v>
                </c:pt>
                <c:pt idx="1994">
                  <c:v>7232.41</c:v>
                </c:pt>
                <c:pt idx="1995">
                  <c:v>7232.45</c:v>
                </c:pt>
                <c:pt idx="1996">
                  <c:v>7232.48</c:v>
                </c:pt>
                <c:pt idx="1997">
                  <c:v>7232.5</c:v>
                </c:pt>
                <c:pt idx="1998">
                  <c:v>7232.55</c:v>
                </c:pt>
                <c:pt idx="1999">
                  <c:v>7232.57</c:v>
                </c:pt>
                <c:pt idx="2000">
                  <c:v>7232.62</c:v>
                </c:pt>
                <c:pt idx="2001">
                  <c:v>7232.65</c:v>
                </c:pt>
                <c:pt idx="2002">
                  <c:v>7232.69</c:v>
                </c:pt>
                <c:pt idx="2003">
                  <c:v>7232.72</c:v>
                </c:pt>
                <c:pt idx="2004">
                  <c:v>7232.74</c:v>
                </c:pt>
                <c:pt idx="2005">
                  <c:v>7232.77</c:v>
                </c:pt>
                <c:pt idx="2006">
                  <c:v>7232.8</c:v>
                </c:pt>
                <c:pt idx="2007">
                  <c:v>7232.85</c:v>
                </c:pt>
                <c:pt idx="2008">
                  <c:v>7232.88</c:v>
                </c:pt>
                <c:pt idx="2009">
                  <c:v>7232.89</c:v>
                </c:pt>
                <c:pt idx="2010">
                  <c:v>7232.92</c:v>
                </c:pt>
                <c:pt idx="2011">
                  <c:v>7232.97</c:v>
                </c:pt>
                <c:pt idx="2012">
                  <c:v>7233</c:v>
                </c:pt>
                <c:pt idx="2013">
                  <c:v>7233.02</c:v>
                </c:pt>
                <c:pt idx="2014">
                  <c:v>7233.05</c:v>
                </c:pt>
                <c:pt idx="2015">
                  <c:v>7233.1</c:v>
                </c:pt>
                <c:pt idx="2016">
                  <c:v>7233.12</c:v>
                </c:pt>
                <c:pt idx="2017">
                  <c:v>7233.15</c:v>
                </c:pt>
                <c:pt idx="2018">
                  <c:v>7233.22</c:v>
                </c:pt>
                <c:pt idx="2019">
                  <c:v>7233.27</c:v>
                </c:pt>
                <c:pt idx="2020">
                  <c:v>7233.31</c:v>
                </c:pt>
                <c:pt idx="2021">
                  <c:v>7233.35</c:v>
                </c:pt>
                <c:pt idx="2022">
                  <c:v>7233.4</c:v>
                </c:pt>
                <c:pt idx="2023">
                  <c:v>7233.43</c:v>
                </c:pt>
                <c:pt idx="2024">
                  <c:v>7233.46</c:v>
                </c:pt>
                <c:pt idx="2025">
                  <c:v>7233.47</c:v>
                </c:pt>
                <c:pt idx="2026">
                  <c:v>7233.51</c:v>
                </c:pt>
                <c:pt idx="2027">
                  <c:v>7233.53</c:v>
                </c:pt>
                <c:pt idx="2028">
                  <c:v>7233.55</c:v>
                </c:pt>
                <c:pt idx="2029">
                  <c:v>7233.57</c:v>
                </c:pt>
                <c:pt idx="2030">
                  <c:v>7233.6</c:v>
                </c:pt>
                <c:pt idx="2031">
                  <c:v>7233.63</c:v>
                </c:pt>
                <c:pt idx="2032">
                  <c:v>7233.7</c:v>
                </c:pt>
                <c:pt idx="2033">
                  <c:v>7233.76</c:v>
                </c:pt>
                <c:pt idx="2034">
                  <c:v>7233.79</c:v>
                </c:pt>
                <c:pt idx="2035">
                  <c:v>7233.86</c:v>
                </c:pt>
                <c:pt idx="2036">
                  <c:v>7233.95</c:v>
                </c:pt>
                <c:pt idx="2037">
                  <c:v>7234.02</c:v>
                </c:pt>
                <c:pt idx="2038">
                  <c:v>7234.03</c:v>
                </c:pt>
                <c:pt idx="2039">
                  <c:v>7234.06</c:v>
                </c:pt>
                <c:pt idx="2040">
                  <c:v>7234.11</c:v>
                </c:pt>
                <c:pt idx="2041">
                  <c:v>7234.14</c:v>
                </c:pt>
                <c:pt idx="2042">
                  <c:v>7234.17</c:v>
                </c:pt>
                <c:pt idx="2043">
                  <c:v>7234.19</c:v>
                </c:pt>
                <c:pt idx="2044">
                  <c:v>7234.24</c:v>
                </c:pt>
                <c:pt idx="2045">
                  <c:v>7234.26</c:v>
                </c:pt>
                <c:pt idx="2046">
                  <c:v>7234.32</c:v>
                </c:pt>
                <c:pt idx="2047">
                  <c:v>7234.35</c:v>
                </c:pt>
                <c:pt idx="2048">
                  <c:v>7234.39</c:v>
                </c:pt>
                <c:pt idx="2049">
                  <c:v>7234.43</c:v>
                </c:pt>
                <c:pt idx="2050">
                  <c:v>7234.47</c:v>
                </c:pt>
                <c:pt idx="2051">
                  <c:v>7234.52</c:v>
                </c:pt>
                <c:pt idx="2052">
                  <c:v>7234.57</c:v>
                </c:pt>
                <c:pt idx="2053">
                  <c:v>7234.6</c:v>
                </c:pt>
                <c:pt idx="2054">
                  <c:v>7234.63</c:v>
                </c:pt>
                <c:pt idx="2055">
                  <c:v>7234.67</c:v>
                </c:pt>
                <c:pt idx="2056">
                  <c:v>7234.69</c:v>
                </c:pt>
                <c:pt idx="2057">
                  <c:v>7234.73</c:v>
                </c:pt>
                <c:pt idx="2058">
                  <c:v>7234.76</c:v>
                </c:pt>
                <c:pt idx="2059">
                  <c:v>7234.77</c:v>
                </c:pt>
                <c:pt idx="2060">
                  <c:v>7234.8</c:v>
                </c:pt>
                <c:pt idx="2061">
                  <c:v>7234.88</c:v>
                </c:pt>
                <c:pt idx="2062">
                  <c:v>7234.91</c:v>
                </c:pt>
                <c:pt idx="2063">
                  <c:v>7234.95</c:v>
                </c:pt>
                <c:pt idx="2064">
                  <c:v>7234.97</c:v>
                </c:pt>
                <c:pt idx="2065">
                  <c:v>7234.99</c:v>
                </c:pt>
                <c:pt idx="2066">
                  <c:v>7235.02</c:v>
                </c:pt>
                <c:pt idx="2067">
                  <c:v>7235.08</c:v>
                </c:pt>
                <c:pt idx="2068">
                  <c:v>7235.12</c:v>
                </c:pt>
                <c:pt idx="2069">
                  <c:v>7235.16</c:v>
                </c:pt>
                <c:pt idx="2070">
                  <c:v>7235.21</c:v>
                </c:pt>
                <c:pt idx="2071">
                  <c:v>7235.24</c:v>
                </c:pt>
                <c:pt idx="2072">
                  <c:v>7235.29</c:v>
                </c:pt>
                <c:pt idx="2073">
                  <c:v>7235.33</c:v>
                </c:pt>
                <c:pt idx="2074">
                  <c:v>7235.4</c:v>
                </c:pt>
                <c:pt idx="2075">
                  <c:v>7235.44</c:v>
                </c:pt>
                <c:pt idx="2076">
                  <c:v>7235.5</c:v>
                </c:pt>
                <c:pt idx="2077">
                  <c:v>7235.55</c:v>
                </c:pt>
                <c:pt idx="2078">
                  <c:v>7235.6</c:v>
                </c:pt>
                <c:pt idx="2079">
                  <c:v>7235.67</c:v>
                </c:pt>
                <c:pt idx="2080">
                  <c:v>7235.68</c:v>
                </c:pt>
                <c:pt idx="2081">
                  <c:v>7235.72</c:v>
                </c:pt>
                <c:pt idx="2082">
                  <c:v>7235.79</c:v>
                </c:pt>
                <c:pt idx="2083">
                  <c:v>7235.81</c:v>
                </c:pt>
                <c:pt idx="2084">
                  <c:v>7235.84</c:v>
                </c:pt>
                <c:pt idx="2085">
                  <c:v>7235.88</c:v>
                </c:pt>
                <c:pt idx="2086">
                  <c:v>7235.92</c:v>
                </c:pt>
                <c:pt idx="2087">
                  <c:v>7235.96</c:v>
                </c:pt>
                <c:pt idx="2088">
                  <c:v>7235.99</c:v>
                </c:pt>
                <c:pt idx="2089">
                  <c:v>7236.04</c:v>
                </c:pt>
                <c:pt idx="2090">
                  <c:v>7236.07</c:v>
                </c:pt>
                <c:pt idx="2091">
                  <c:v>7236.08</c:v>
                </c:pt>
                <c:pt idx="2092">
                  <c:v>7236.12</c:v>
                </c:pt>
                <c:pt idx="2093">
                  <c:v>7236.14</c:v>
                </c:pt>
                <c:pt idx="2094">
                  <c:v>7236.16</c:v>
                </c:pt>
                <c:pt idx="2095">
                  <c:v>7236.21</c:v>
                </c:pt>
                <c:pt idx="2096">
                  <c:v>7236.24</c:v>
                </c:pt>
                <c:pt idx="2097">
                  <c:v>7236.29</c:v>
                </c:pt>
                <c:pt idx="2098">
                  <c:v>7236.33</c:v>
                </c:pt>
                <c:pt idx="2099">
                  <c:v>7236.37</c:v>
                </c:pt>
                <c:pt idx="2100">
                  <c:v>7236.41</c:v>
                </c:pt>
                <c:pt idx="2101">
                  <c:v>7236.46</c:v>
                </c:pt>
                <c:pt idx="2102">
                  <c:v>7236.48</c:v>
                </c:pt>
                <c:pt idx="2103">
                  <c:v>7236.53</c:v>
                </c:pt>
                <c:pt idx="2104">
                  <c:v>7236.56</c:v>
                </c:pt>
                <c:pt idx="2105">
                  <c:v>7236.6</c:v>
                </c:pt>
                <c:pt idx="2106">
                  <c:v>7236.64</c:v>
                </c:pt>
                <c:pt idx="2107">
                  <c:v>7236.68</c:v>
                </c:pt>
                <c:pt idx="2108">
                  <c:v>7236.7</c:v>
                </c:pt>
                <c:pt idx="2109">
                  <c:v>7236.74</c:v>
                </c:pt>
                <c:pt idx="2110">
                  <c:v>7236.77</c:v>
                </c:pt>
                <c:pt idx="2111">
                  <c:v>7236.79</c:v>
                </c:pt>
                <c:pt idx="2112">
                  <c:v>7236.84</c:v>
                </c:pt>
                <c:pt idx="2113">
                  <c:v>7236.86</c:v>
                </c:pt>
                <c:pt idx="2114">
                  <c:v>7236.89</c:v>
                </c:pt>
                <c:pt idx="2115">
                  <c:v>7236.93</c:v>
                </c:pt>
                <c:pt idx="2116">
                  <c:v>7236.96</c:v>
                </c:pt>
                <c:pt idx="2117">
                  <c:v>7236.98</c:v>
                </c:pt>
                <c:pt idx="2118">
                  <c:v>7237.01</c:v>
                </c:pt>
                <c:pt idx="2119">
                  <c:v>7237.04</c:v>
                </c:pt>
                <c:pt idx="2120">
                  <c:v>7237.08</c:v>
                </c:pt>
                <c:pt idx="2121">
                  <c:v>7237.12</c:v>
                </c:pt>
                <c:pt idx="2122">
                  <c:v>7237.16</c:v>
                </c:pt>
                <c:pt idx="2123">
                  <c:v>7237.21</c:v>
                </c:pt>
                <c:pt idx="2124">
                  <c:v>7237.27</c:v>
                </c:pt>
                <c:pt idx="2125">
                  <c:v>7237.29</c:v>
                </c:pt>
                <c:pt idx="2126">
                  <c:v>7237.32</c:v>
                </c:pt>
                <c:pt idx="2127">
                  <c:v>7237.34</c:v>
                </c:pt>
                <c:pt idx="2128">
                  <c:v>7237.39</c:v>
                </c:pt>
                <c:pt idx="2129">
                  <c:v>7237.4</c:v>
                </c:pt>
                <c:pt idx="2130">
                  <c:v>7237.4</c:v>
                </c:pt>
                <c:pt idx="2131">
                  <c:v>7247.4</c:v>
                </c:pt>
                <c:pt idx="2132">
                  <c:v>7247.4</c:v>
                </c:pt>
                <c:pt idx="2133">
                  <c:v>7248.4</c:v>
                </c:pt>
                <c:pt idx="2134">
                  <c:v>7248.4</c:v>
                </c:pt>
                <c:pt idx="2135">
                  <c:v>7248.4</c:v>
                </c:pt>
                <c:pt idx="2136">
                  <c:v>7248.4</c:v>
                </c:pt>
                <c:pt idx="2137">
                  <c:v>7248.4</c:v>
                </c:pt>
                <c:pt idx="2138">
                  <c:v>7248.4</c:v>
                </c:pt>
                <c:pt idx="2139">
                  <c:v>7248.4</c:v>
                </c:pt>
                <c:pt idx="2140">
                  <c:v>7248.4</c:v>
                </c:pt>
                <c:pt idx="2141">
                  <c:v>7248.4</c:v>
                </c:pt>
                <c:pt idx="2142">
                  <c:v>7248.4</c:v>
                </c:pt>
                <c:pt idx="2143">
                  <c:v>7248.4</c:v>
                </c:pt>
                <c:pt idx="2144">
                  <c:v>7248.41</c:v>
                </c:pt>
                <c:pt idx="2145">
                  <c:v>7248.42</c:v>
                </c:pt>
                <c:pt idx="2146">
                  <c:v>7248.44</c:v>
                </c:pt>
                <c:pt idx="2147">
                  <c:v>7248.48</c:v>
                </c:pt>
                <c:pt idx="2148">
                  <c:v>7248.58</c:v>
                </c:pt>
                <c:pt idx="2149">
                  <c:v>7248.64</c:v>
                </c:pt>
                <c:pt idx="2150">
                  <c:v>7248.77</c:v>
                </c:pt>
                <c:pt idx="2151">
                  <c:v>7249.05</c:v>
                </c:pt>
                <c:pt idx="2152">
                  <c:v>7249.22</c:v>
                </c:pt>
                <c:pt idx="2153">
                  <c:v>7249.41</c:v>
                </c:pt>
                <c:pt idx="2154">
                  <c:v>7249.54</c:v>
                </c:pt>
                <c:pt idx="2155">
                  <c:v>7249.68</c:v>
                </c:pt>
                <c:pt idx="2156">
                  <c:v>7249.99</c:v>
                </c:pt>
                <c:pt idx="2157">
                  <c:v>7250.03</c:v>
                </c:pt>
                <c:pt idx="2158">
                  <c:v>7250.13</c:v>
                </c:pt>
                <c:pt idx="2159">
                  <c:v>7250.35</c:v>
                </c:pt>
                <c:pt idx="2160">
                  <c:v>7250.41</c:v>
                </c:pt>
                <c:pt idx="2161">
                  <c:v>7250.48</c:v>
                </c:pt>
                <c:pt idx="2162">
                  <c:v>7250.55</c:v>
                </c:pt>
                <c:pt idx="2163">
                  <c:v>7250.7</c:v>
                </c:pt>
                <c:pt idx="2164">
                  <c:v>7250.79</c:v>
                </c:pt>
                <c:pt idx="2165">
                  <c:v>7250.99</c:v>
                </c:pt>
                <c:pt idx="2166">
                  <c:v>7251.18</c:v>
                </c:pt>
                <c:pt idx="2167">
                  <c:v>7251.25</c:v>
                </c:pt>
                <c:pt idx="2168">
                  <c:v>7251.39</c:v>
                </c:pt>
                <c:pt idx="2169">
                  <c:v>7251.7</c:v>
                </c:pt>
                <c:pt idx="2170">
                  <c:v>7251.88</c:v>
                </c:pt>
                <c:pt idx="2171">
                  <c:v>7251.93</c:v>
                </c:pt>
                <c:pt idx="2172">
                  <c:v>7252.04</c:v>
                </c:pt>
                <c:pt idx="2173">
                  <c:v>7252.29</c:v>
                </c:pt>
                <c:pt idx="2174">
                  <c:v>7252.61</c:v>
                </c:pt>
                <c:pt idx="2175">
                  <c:v>7252.86</c:v>
                </c:pt>
                <c:pt idx="2176">
                  <c:v>7253.18</c:v>
                </c:pt>
                <c:pt idx="2177">
                  <c:v>7253.36</c:v>
                </c:pt>
                <c:pt idx="2178">
                  <c:v>7253.46</c:v>
                </c:pt>
                <c:pt idx="2179">
                  <c:v>7253.69</c:v>
                </c:pt>
                <c:pt idx="2180">
                  <c:v>7253.96</c:v>
                </c:pt>
                <c:pt idx="2181">
                  <c:v>7254.25</c:v>
                </c:pt>
                <c:pt idx="2182">
                  <c:v>7254.48</c:v>
                </c:pt>
                <c:pt idx="2183">
                  <c:v>7254.76</c:v>
                </c:pt>
                <c:pt idx="2184">
                  <c:v>7255.02</c:v>
                </c:pt>
                <c:pt idx="2185">
                  <c:v>7255.28</c:v>
                </c:pt>
                <c:pt idx="2186">
                  <c:v>7255.54</c:v>
                </c:pt>
                <c:pt idx="2187">
                  <c:v>7256.03</c:v>
                </c:pt>
                <c:pt idx="2188">
                  <c:v>7256.17</c:v>
                </c:pt>
                <c:pt idx="2189">
                  <c:v>7256.24</c:v>
                </c:pt>
                <c:pt idx="2190">
                  <c:v>7256.4</c:v>
                </c:pt>
                <c:pt idx="2191">
                  <c:v>7256.64</c:v>
                </c:pt>
                <c:pt idx="2192">
                  <c:v>7256.74</c:v>
                </c:pt>
                <c:pt idx="2193">
                  <c:v>7256.96</c:v>
                </c:pt>
                <c:pt idx="2194">
                  <c:v>7256.99</c:v>
                </c:pt>
                <c:pt idx="2195">
                  <c:v>7257.02</c:v>
                </c:pt>
                <c:pt idx="2196">
                  <c:v>7257.05</c:v>
                </c:pt>
                <c:pt idx="2197">
                  <c:v>7257.07</c:v>
                </c:pt>
                <c:pt idx="2198">
                  <c:v>7257.12</c:v>
                </c:pt>
                <c:pt idx="2199">
                  <c:v>7257.23</c:v>
                </c:pt>
                <c:pt idx="2200">
                  <c:v>7257.48</c:v>
                </c:pt>
                <c:pt idx="2201">
                  <c:v>7258.04</c:v>
                </c:pt>
                <c:pt idx="2202">
                  <c:v>7259.31</c:v>
                </c:pt>
                <c:pt idx="2203">
                  <c:v>7260.87</c:v>
                </c:pt>
                <c:pt idx="2204">
                  <c:v>7262.47</c:v>
                </c:pt>
                <c:pt idx="2205">
                  <c:v>7266.07</c:v>
                </c:pt>
                <c:pt idx="2206">
                  <c:v>7270.4</c:v>
                </c:pt>
                <c:pt idx="2207">
                  <c:v>7278.5</c:v>
                </c:pt>
                <c:pt idx="2208">
                  <c:v>7296.74</c:v>
                </c:pt>
                <c:pt idx="2209">
                  <c:v>7337.77</c:v>
                </c:pt>
                <c:pt idx="2210">
                  <c:v>7430.08</c:v>
                </c:pt>
                <c:pt idx="2211">
                  <c:v>7637.8</c:v>
                </c:pt>
                <c:pt idx="2212">
                  <c:v>7708.4</c:v>
                </c:pt>
                <c:pt idx="2213">
                  <c:v>7708.4</c:v>
                </c:pt>
                <c:pt idx="2214">
                  <c:v>7708.4</c:v>
                </c:pt>
                <c:pt idx="2215">
                  <c:v>7708.4</c:v>
                </c:pt>
                <c:pt idx="2216">
                  <c:v>7708.4</c:v>
                </c:pt>
                <c:pt idx="2217">
                  <c:v>7708.4</c:v>
                </c:pt>
                <c:pt idx="2218">
                  <c:v>7708.41</c:v>
                </c:pt>
                <c:pt idx="2219">
                  <c:v>7708.42</c:v>
                </c:pt>
                <c:pt idx="2220">
                  <c:v>7708.44</c:v>
                </c:pt>
                <c:pt idx="2221">
                  <c:v>7708.49</c:v>
                </c:pt>
                <c:pt idx="2222">
                  <c:v>7708.6</c:v>
                </c:pt>
                <c:pt idx="2223">
                  <c:v>7708.84</c:v>
                </c:pt>
                <c:pt idx="2224">
                  <c:v>7709.29</c:v>
                </c:pt>
                <c:pt idx="2225">
                  <c:v>7709.84</c:v>
                </c:pt>
                <c:pt idx="2226">
                  <c:v>7710.84</c:v>
                </c:pt>
                <c:pt idx="2227">
                  <c:v>7712.09</c:v>
                </c:pt>
                <c:pt idx="2228">
                  <c:v>7713.58</c:v>
                </c:pt>
                <c:pt idx="2229">
                  <c:v>7716.39</c:v>
                </c:pt>
                <c:pt idx="2230">
                  <c:v>7717.23</c:v>
                </c:pt>
                <c:pt idx="2231">
                  <c:v>7718</c:v>
                </c:pt>
                <c:pt idx="2232">
                  <c:v>7718.25</c:v>
                </c:pt>
                <c:pt idx="2233">
                  <c:v>7718.4</c:v>
                </c:pt>
                <c:pt idx="2234">
                  <c:v>7718.4</c:v>
                </c:pt>
                <c:pt idx="2235">
                  <c:v>7718.4</c:v>
                </c:pt>
                <c:pt idx="2236">
                  <c:v>7718.41</c:v>
                </c:pt>
                <c:pt idx="2237">
                  <c:v>7718.41</c:v>
                </c:pt>
                <c:pt idx="2238">
                  <c:v>7718.43</c:v>
                </c:pt>
                <c:pt idx="2239">
                  <c:v>7718.48</c:v>
                </c:pt>
                <c:pt idx="2240">
                  <c:v>7718.53</c:v>
                </c:pt>
                <c:pt idx="2241">
                  <c:v>7718.62</c:v>
                </c:pt>
                <c:pt idx="2242">
                  <c:v>7718.68</c:v>
                </c:pt>
                <c:pt idx="2243">
                  <c:v>7718.77</c:v>
                </c:pt>
                <c:pt idx="2244">
                  <c:v>7718.84</c:v>
                </c:pt>
                <c:pt idx="2245">
                  <c:v>7718.86</c:v>
                </c:pt>
                <c:pt idx="2246">
                  <c:v>7718.88</c:v>
                </c:pt>
                <c:pt idx="2247">
                  <c:v>7718.93</c:v>
                </c:pt>
                <c:pt idx="2248">
                  <c:v>7719.01</c:v>
                </c:pt>
                <c:pt idx="2249">
                  <c:v>7719.06</c:v>
                </c:pt>
                <c:pt idx="2250">
                  <c:v>7719.09</c:v>
                </c:pt>
                <c:pt idx="2251">
                  <c:v>7719.15</c:v>
                </c:pt>
                <c:pt idx="2252">
                  <c:v>7719.28</c:v>
                </c:pt>
                <c:pt idx="2253">
                  <c:v>7719.3</c:v>
                </c:pt>
                <c:pt idx="2254">
                  <c:v>7719.32</c:v>
                </c:pt>
                <c:pt idx="2255">
                  <c:v>7719.36</c:v>
                </c:pt>
                <c:pt idx="2256">
                  <c:v>7719.45</c:v>
                </c:pt>
                <c:pt idx="2257">
                  <c:v>7719.66</c:v>
                </c:pt>
                <c:pt idx="2258">
                  <c:v>7719.73</c:v>
                </c:pt>
                <c:pt idx="2259">
                  <c:v>7719.76</c:v>
                </c:pt>
                <c:pt idx="2260">
                  <c:v>7719.8</c:v>
                </c:pt>
                <c:pt idx="2261">
                  <c:v>7719.88</c:v>
                </c:pt>
                <c:pt idx="2262">
                  <c:v>7719.93</c:v>
                </c:pt>
                <c:pt idx="2263">
                  <c:v>7719.98</c:v>
                </c:pt>
                <c:pt idx="2264">
                  <c:v>7720.01</c:v>
                </c:pt>
                <c:pt idx="2265">
                  <c:v>7720.07</c:v>
                </c:pt>
                <c:pt idx="2266">
                  <c:v>7720.14</c:v>
                </c:pt>
                <c:pt idx="2267">
                  <c:v>7720.22</c:v>
                </c:pt>
                <c:pt idx="2268">
                  <c:v>7720.24</c:v>
                </c:pt>
                <c:pt idx="2269">
                  <c:v>7720.28</c:v>
                </c:pt>
                <c:pt idx="2270">
                  <c:v>7720.38</c:v>
                </c:pt>
                <c:pt idx="2271">
                  <c:v>7720.43</c:v>
                </c:pt>
                <c:pt idx="2272">
                  <c:v>7720.46</c:v>
                </c:pt>
                <c:pt idx="2273">
                  <c:v>7720.53</c:v>
                </c:pt>
                <c:pt idx="2274">
                  <c:v>7720.61</c:v>
                </c:pt>
                <c:pt idx="2275">
                  <c:v>7720.66</c:v>
                </c:pt>
                <c:pt idx="2276">
                  <c:v>7720.71</c:v>
                </c:pt>
                <c:pt idx="2277">
                  <c:v>7720.81</c:v>
                </c:pt>
                <c:pt idx="2278">
                  <c:v>7720.87</c:v>
                </c:pt>
                <c:pt idx="2279">
                  <c:v>7720.89</c:v>
                </c:pt>
                <c:pt idx="2280">
                  <c:v>7720.91</c:v>
                </c:pt>
                <c:pt idx="2281">
                  <c:v>7720.96</c:v>
                </c:pt>
                <c:pt idx="2282">
                  <c:v>7721.05</c:v>
                </c:pt>
                <c:pt idx="2283">
                  <c:v>7721.08</c:v>
                </c:pt>
                <c:pt idx="2284">
                  <c:v>7721.14</c:v>
                </c:pt>
                <c:pt idx="2285">
                  <c:v>7721.17</c:v>
                </c:pt>
                <c:pt idx="2286">
                  <c:v>7721.24</c:v>
                </c:pt>
                <c:pt idx="2287">
                  <c:v>7721.28</c:v>
                </c:pt>
                <c:pt idx="2288">
                  <c:v>7721.32</c:v>
                </c:pt>
                <c:pt idx="2289">
                  <c:v>7721.36</c:v>
                </c:pt>
                <c:pt idx="2290">
                  <c:v>7721.39</c:v>
                </c:pt>
                <c:pt idx="2291">
                  <c:v>7721.43</c:v>
                </c:pt>
                <c:pt idx="2292">
                  <c:v>7721.47</c:v>
                </c:pt>
                <c:pt idx="2293">
                  <c:v>7721.52</c:v>
                </c:pt>
                <c:pt idx="2294">
                  <c:v>7721.58</c:v>
                </c:pt>
                <c:pt idx="2295">
                  <c:v>7721.61</c:v>
                </c:pt>
                <c:pt idx="2296">
                  <c:v>7721.64</c:v>
                </c:pt>
                <c:pt idx="2297">
                  <c:v>7721.68</c:v>
                </c:pt>
                <c:pt idx="2298">
                  <c:v>7721.7</c:v>
                </c:pt>
                <c:pt idx="2299">
                  <c:v>7721.75</c:v>
                </c:pt>
                <c:pt idx="2300">
                  <c:v>7721.77</c:v>
                </c:pt>
                <c:pt idx="2301">
                  <c:v>7721.8</c:v>
                </c:pt>
                <c:pt idx="2302">
                  <c:v>7721.86</c:v>
                </c:pt>
                <c:pt idx="2303">
                  <c:v>7721.89</c:v>
                </c:pt>
                <c:pt idx="2304">
                  <c:v>7721.91</c:v>
                </c:pt>
                <c:pt idx="2305">
                  <c:v>7721.95</c:v>
                </c:pt>
                <c:pt idx="2306">
                  <c:v>7722.01</c:v>
                </c:pt>
                <c:pt idx="2307">
                  <c:v>7722.06</c:v>
                </c:pt>
                <c:pt idx="2308">
                  <c:v>7722.09</c:v>
                </c:pt>
                <c:pt idx="2309">
                  <c:v>7722.13</c:v>
                </c:pt>
                <c:pt idx="2310">
                  <c:v>7722.17</c:v>
                </c:pt>
                <c:pt idx="2311">
                  <c:v>7722.25</c:v>
                </c:pt>
                <c:pt idx="2312">
                  <c:v>7722.28</c:v>
                </c:pt>
                <c:pt idx="2313">
                  <c:v>7722.31</c:v>
                </c:pt>
                <c:pt idx="2314">
                  <c:v>7722.37</c:v>
                </c:pt>
                <c:pt idx="2315">
                  <c:v>7722.42</c:v>
                </c:pt>
                <c:pt idx="2316">
                  <c:v>7722.45</c:v>
                </c:pt>
                <c:pt idx="2317">
                  <c:v>7722.5</c:v>
                </c:pt>
                <c:pt idx="2318">
                  <c:v>7722.52</c:v>
                </c:pt>
                <c:pt idx="2319">
                  <c:v>7722.54</c:v>
                </c:pt>
                <c:pt idx="2320">
                  <c:v>7722.6</c:v>
                </c:pt>
                <c:pt idx="2321">
                  <c:v>7722.63</c:v>
                </c:pt>
                <c:pt idx="2322">
                  <c:v>7722.67</c:v>
                </c:pt>
                <c:pt idx="2323">
                  <c:v>7722.7</c:v>
                </c:pt>
                <c:pt idx="2324">
                  <c:v>7722.74</c:v>
                </c:pt>
                <c:pt idx="2325">
                  <c:v>7722.77</c:v>
                </c:pt>
                <c:pt idx="2326">
                  <c:v>7722.81</c:v>
                </c:pt>
                <c:pt idx="2327">
                  <c:v>7722.84</c:v>
                </c:pt>
                <c:pt idx="2328">
                  <c:v>7722.88</c:v>
                </c:pt>
                <c:pt idx="2329">
                  <c:v>7722.92</c:v>
                </c:pt>
                <c:pt idx="2330">
                  <c:v>7722.97</c:v>
                </c:pt>
                <c:pt idx="2331">
                  <c:v>7722.99</c:v>
                </c:pt>
                <c:pt idx="2332">
                  <c:v>7723.05</c:v>
                </c:pt>
                <c:pt idx="2333">
                  <c:v>7723.12</c:v>
                </c:pt>
                <c:pt idx="2334">
                  <c:v>7723.16</c:v>
                </c:pt>
                <c:pt idx="2335">
                  <c:v>7723.2</c:v>
                </c:pt>
                <c:pt idx="2336">
                  <c:v>7723.25</c:v>
                </c:pt>
                <c:pt idx="2337">
                  <c:v>7723.27</c:v>
                </c:pt>
                <c:pt idx="2338">
                  <c:v>7723.32</c:v>
                </c:pt>
                <c:pt idx="2339">
                  <c:v>7723.35</c:v>
                </c:pt>
                <c:pt idx="2340">
                  <c:v>7723.39</c:v>
                </c:pt>
                <c:pt idx="2341">
                  <c:v>7723.4</c:v>
                </c:pt>
                <c:pt idx="2342">
                  <c:v>7723.43</c:v>
                </c:pt>
                <c:pt idx="2343">
                  <c:v>7723.47</c:v>
                </c:pt>
                <c:pt idx="2344">
                  <c:v>7723.5</c:v>
                </c:pt>
                <c:pt idx="2345">
                  <c:v>7723.52</c:v>
                </c:pt>
                <c:pt idx="2346">
                  <c:v>7723.58</c:v>
                </c:pt>
                <c:pt idx="2347">
                  <c:v>7723.61</c:v>
                </c:pt>
                <c:pt idx="2348">
                  <c:v>7723.66</c:v>
                </c:pt>
                <c:pt idx="2349">
                  <c:v>7723.7</c:v>
                </c:pt>
                <c:pt idx="2350">
                  <c:v>7723.75</c:v>
                </c:pt>
                <c:pt idx="2351">
                  <c:v>7723.78</c:v>
                </c:pt>
                <c:pt idx="2352">
                  <c:v>7723.81</c:v>
                </c:pt>
                <c:pt idx="2353">
                  <c:v>7723.86</c:v>
                </c:pt>
                <c:pt idx="2354">
                  <c:v>7723.9</c:v>
                </c:pt>
                <c:pt idx="2355">
                  <c:v>7723.94</c:v>
                </c:pt>
                <c:pt idx="2356">
                  <c:v>7723.98</c:v>
                </c:pt>
                <c:pt idx="2357">
                  <c:v>7724.03</c:v>
                </c:pt>
                <c:pt idx="2358">
                  <c:v>7724.09</c:v>
                </c:pt>
                <c:pt idx="2359">
                  <c:v>7724.12</c:v>
                </c:pt>
                <c:pt idx="2360">
                  <c:v>7724.16</c:v>
                </c:pt>
                <c:pt idx="2361">
                  <c:v>7724.23</c:v>
                </c:pt>
                <c:pt idx="2362">
                  <c:v>7724.28</c:v>
                </c:pt>
                <c:pt idx="2363">
                  <c:v>7724.33</c:v>
                </c:pt>
                <c:pt idx="2364">
                  <c:v>7724.35</c:v>
                </c:pt>
                <c:pt idx="2365">
                  <c:v>7724.38</c:v>
                </c:pt>
                <c:pt idx="2366">
                  <c:v>7724.41</c:v>
                </c:pt>
                <c:pt idx="2367">
                  <c:v>7724.48</c:v>
                </c:pt>
                <c:pt idx="2368">
                  <c:v>7724.52</c:v>
                </c:pt>
                <c:pt idx="2369">
                  <c:v>7724.56</c:v>
                </c:pt>
                <c:pt idx="2370">
                  <c:v>7724.58</c:v>
                </c:pt>
                <c:pt idx="2371">
                  <c:v>7724.63</c:v>
                </c:pt>
                <c:pt idx="2372">
                  <c:v>7724.66</c:v>
                </c:pt>
                <c:pt idx="2373">
                  <c:v>7724.72</c:v>
                </c:pt>
                <c:pt idx="2374">
                  <c:v>7724.76</c:v>
                </c:pt>
                <c:pt idx="2375">
                  <c:v>7724.8</c:v>
                </c:pt>
                <c:pt idx="2376">
                  <c:v>7724.85</c:v>
                </c:pt>
                <c:pt idx="2377">
                  <c:v>7724.88</c:v>
                </c:pt>
                <c:pt idx="2378">
                  <c:v>7724.9</c:v>
                </c:pt>
                <c:pt idx="2379">
                  <c:v>7724.96</c:v>
                </c:pt>
                <c:pt idx="2380">
                  <c:v>7724.99</c:v>
                </c:pt>
                <c:pt idx="2381">
                  <c:v>7725.03</c:v>
                </c:pt>
                <c:pt idx="2382">
                  <c:v>7725.04</c:v>
                </c:pt>
                <c:pt idx="2383">
                  <c:v>7725.06</c:v>
                </c:pt>
                <c:pt idx="2384">
                  <c:v>7725.11</c:v>
                </c:pt>
                <c:pt idx="2385">
                  <c:v>7725.14</c:v>
                </c:pt>
                <c:pt idx="2386">
                  <c:v>7725.2</c:v>
                </c:pt>
                <c:pt idx="2387">
                  <c:v>7725.24</c:v>
                </c:pt>
                <c:pt idx="2388">
                  <c:v>7725.29</c:v>
                </c:pt>
                <c:pt idx="2389">
                  <c:v>7725.33</c:v>
                </c:pt>
                <c:pt idx="2390">
                  <c:v>7725.36</c:v>
                </c:pt>
                <c:pt idx="2391">
                  <c:v>7725.41</c:v>
                </c:pt>
                <c:pt idx="2392">
                  <c:v>7725.45</c:v>
                </c:pt>
                <c:pt idx="2393">
                  <c:v>7725.52</c:v>
                </c:pt>
                <c:pt idx="2394">
                  <c:v>7725.53</c:v>
                </c:pt>
                <c:pt idx="2395">
                  <c:v>7725.55</c:v>
                </c:pt>
                <c:pt idx="2396">
                  <c:v>7725.6</c:v>
                </c:pt>
                <c:pt idx="2397">
                  <c:v>7725.63</c:v>
                </c:pt>
                <c:pt idx="2398">
                  <c:v>7725.67</c:v>
                </c:pt>
                <c:pt idx="2399">
                  <c:v>7725.71</c:v>
                </c:pt>
                <c:pt idx="2400">
                  <c:v>7725.73</c:v>
                </c:pt>
                <c:pt idx="2401">
                  <c:v>7725.77</c:v>
                </c:pt>
                <c:pt idx="2402">
                  <c:v>7725.8</c:v>
                </c:pt>
                <c:pt idx="2403">
                  <c:v>7725.85</c:v>
                </c:pt>
                <c:pt idx="2404">
                  <c:v>7725.88</c:v>
                </c:pt>
                <c:pt idx="2405">
                  <c:v>7725.92</c:v>
                </c:pt>
                <c:pt idx="2406">
                  <c:v>7725.96</c:v>
                </c:pt>
                <c:pt idx="2407">
                  <c:v>7726</c:v>
                </c:pt>
                <c:pt idx="2408">
                  <c:v>7726.05</c:v>
                </c:pt>
                <c:pt idx="2409">
                  <c:v>7726.09</c:v>
                </c:pt>
                <c:pt idx="2410">
                  <c:v>7726.11</c:v>
                </c:pt>
                <c:pt idx="2411">
                  <c:v>7726.14</c:v>
                </c:pt>
                <c:pt idx="2412">
                  <c:v>7726.15</c:v>
                </c:pt>
                <c:pt idx="2413">
                  <c:v>7726.19</c:v>
                </c:pt>
                <c:pt idx="2414">
                  <c:v>7726.21</c:v>
                </c:pt>
                <c:pt idx="2415">
                  <c:v>7726.26</c:v>
                </c:pt>
                <c:pt idx="2416">
                  <c:v>7726.28</c:v>
                </c:pt>
                <c:pt idx="2417">
                  <c:v>7726.3</c:v>
                </c:pt>
                <c:pt idx="2418">
                  <c:v>7726.34</c:v>
                </c:pt>
                <c:pt idx="2419">
                  <c:v>7726.36</c:v>
                </c:pt>
                <c:pt idx="2420">
                  <c:v>7726.37</c:v>
                </c:pt>
                <c:pt idx="2421">
                  <c:v>7726.38</c:v>
                </c:pt>
                <c:pt idx="2422">
                  <c:v>7726.41</c:v>
                </c:pt>
                <c:pt idx="2423">
                  <c:v>7726.43</c:v>
                </c:pt>
                <c:pt idx="2424">
                  <c:v>7726.49</c:v>
                </c:pt>
                <c:pt idx="2425">
                  <c:v>7726.55</c:v>
                </c:pt>
                <c:pt idx="2426">
                  <c:v>7726.57</c:v>
                </c:pt>
                <c:pt idx="2427">
                  <c:v>7726.6</c:v>
                </c:pt>
                <c:pt idx="2428">
                  <c:v>7726.63</c:v>
                </c:pt>
                <c:pt idx="2429">
                  <c:v>7726.66</c:v>
                </c:pt>
                <c:pt idx="2430">
                  <c:v>7726.69</c:v>
                </c:pt>
                <c:pt idx="2431">
                  <c:v>7726.73</c:v>
                </c:pt>
                <c:pt idx="2432">
                  <c:v>7726.77</c:v>
                </c:pt>
                <c:pt idx="2433">
                  <c:v>7726.82</c:v>
                </c:pt>
                <c:pt idx="2434">
                  <c:v>7726.88</c:v>
                </c:pt>
                <c:pt idx="2435">
                  <c:v>7726.91</c:v>
                </c:pt>
                <c:pt idx="2436">
                  <c:v>7726.92</c:v>
                </c:pt>
                <c:pt idx="2437">
                  <c:v>7726.96</c:v>
                </c:pt>
                <c:pt idx="2438">
                  <c:v>7726.98</c:v>
                </c:pt>
                <c:pt idx="2439">
                  <c:v>7727.03</c:v>
                </c:pt>
                <c:pt idx="2440">
                  <c:v>7727.04</c:v>
                </c:pt>
                <c:pt idx="2441">
                  <c:v>7727.04</c:v>
                </c:pt>
              </c:numCache>
            </c:numRef>
          </c:xVal>
          <c:yVal>
            <c:numRef>
              <c:f>'[5]Slot 9-16'!$V$3:$V$2746</c:f>
              <c:numCache>
                <c:formatCode>General</c:formatCode>
                <c:ptCount val="27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-4.4318700000000001E-3</c:v>
                </c:pt>
                <c:pt idx="49">
                  <c:v>-1.12909E-2</c:v>
                </c:pt>
                <c:pt idx="50">
                  <c:v>-1.8179399999999998E-2</c:v>
                </c:pt>
                <c:pt idx="51">
                  <c:v>-1.9899699999999999E-2</c:v>
                </c:pt>
                <c:pt idx="52">
                  <c:v>-2.1342699999999999E-2</c:v>
                </c:pt>
                <c:pt idx="53">
                  <c:v>-2.2212699999999998E-2</c:v>
                </c:pt>
                <c:pt idx="54">
                  <c:v>-2.2373400000000002E-2</c:v>
                </c:pt>
                <c:pt idx="55">
                  <c:v>-2.23719E-2</c:v>
                </c:pt>
                <c:pt idx="56">
                  <c:v>-2.2368699999999998E-2</c:v>
                </c:pt>
                <c:pt idx="57">
                  <c:v>-2.2365800000000002E-2</c:v>
                </c:pt>
                <c:pt idx="58">
                  <c:v>-2.23626E-2</c:v>
                </c:pt>
                <c:pt idx="59">
                  <c:v>-2.23591E-2</c:v>
                </c:pt>
                <c:pt idx="60">
                  <c:v>-2.2356899999999999E-2</c:v>
                </c:pt>
                <c:pt idx="61">
                  <c:v>-2.2355699999999999E-2</c:v>
                </c:pt>
                <c:pt idx="62">
                  <c:v>-2.2353899999999999E-2</c:v>
                </c:pt>
                <c:pt idx="63">
                  <c:v>-2.2352400000000001E-2</c:v>
                </c:pt>
                <c:pt idx="64">
                  <c:v>-2.2351599999999999E-2</c:v>
                </c:pt>
                <c:pt idx="65">
                  <c:v>-2.2348699999999999E-2</c:v>
                </c:pt>
                <c:pt idx="66">
                  <c:v>-2.2347200000000001E-2</c:v>
                </c:pt>
                <c:pt idx="67">
                  <c:v>-2.2345500000000001E-2</c:v>
                </c:pt>
                <c:pt idx="68">
                  <c:v>-2.2342799999999999E-2</c:v>
                </c:pt>
                <c:pt idx="69">
                  <c:v>-2.1437399999999999E-2</c:v>
                </c:pt>
                <c:pt idx="70">
                  <c:v>-2.1434700000000001E-2</c:v>
                </c:pt>
                <c:pt idx="71">
                  <c:v>-2.1442699999999999E-2</c:v>
                </c:pt>
                <c:pt idx="72">
                  <c:v>-2.1326000000000001E-2</c:v>
                </c:pt>
                <c:pt idx="73">
                  <c:v>-1.24385E-2</c:v>
                </c:pt>
                <c:pt idx="74">
                  <c:v>-1.24467E-2</c:v>
                </c:pt>
                <c:pt idx="75">
                  <c:v>-9.7699099999999997E-3</c:v>
                </c:pt>
                <c:pt idx="76">
                  <c:v>-6.8833899999999996E-3</c:v>
                </c:pt>
                <c:pt idx="77">
                  <c:v>-6.2782799999999998E-3</c:v>
                </c:pt>
                <c:pt idx="78">
                  <c:v>-5.8562800000000002E-3</c:v>
                </c:pt>
                <c:pt idx="79">
                  <c:v>-5.6753799999999998E-3</c:v>
                </c:pt>
                <c:pt idx="80">
                  <c:v>-5.6753799999999998E-3</c:v>
                </c:pt>
                <c:pt idx="81">
                  <c:v>-5.6753999999999997E-3</c:v>
                </c:pt>
                <c:pt idx="82">
                  <c:v>-5.6753899999999998E-3</c:v>
                </c:pt>
                <c:pt idx="83">
                  <c:v>-5.6753699999999999E-3</c:v>
                </c:pt>
                <c:pt idx="84">
                  <c:v>-5.67535E-3</c:v>
                </c:pt>
                <c:pt idx="85">
                  <c:v>-5.6753300000000001E-3</c:v>
                </c:pt>
                <c:pt idx="86">
                  <c:v>-5.6753200000000002E-3</c:v>
                </c:pt>
                <c:pt idx="87">
                  <c:v>-5.6753100000000003E-3</c:v>
                </c:pt>
                <c:pt idx="88">
                  <c:v>-5.6753100000000003E-3</c:v>
                </c:pt>
                <c:pt idx="89">
                  <c:v>-5.6753100000000003E-3</c:v>
                </c:pt>
                <c:pt idx="90">
                  <c:v>-5.6753100000000003E-3</c:v>
                </c:pt>
                <c:pt idx="91">
                  <c:v>-5.6753100000000003E-3</c:v>
                </c:pt>
                <c:pt idx="92">
                  <c:v>-5.6753100000000003E-3</c:v>
                </c:pt>
                <c:pt idx="93">
                  <c:v>-5.6753000000000003E-3</c:v>
                </c:pt>
                <c:pt idx="94">
                  <c:v>-5.6752900000000004E-3</c:v>
                </c:pt>
                <c:pt idx="95">
                  <c:v>-5.6753000000000003E-3</c:v>
                </c:pt>
                <c:pt idx="96">
                  <c:v>-5.6752900000000004E-3</c:v>
                </c:pt>
                <c:pt idx="97">
                  <c:v>-5.67521E-3</c:v>
                </c:pt>
                <c:pt idx="98">
                  <c:v>-5.6753400000000001E-3</c:v>
                </c:pt>
                <c:pt idx="99">
                  <c:v>-5.6754500000000003E-3</c:v>
                </c:pt>
                <c:pt idx="100">
                  <c:v>-5.6755099999999999E-3</c:v>
                </c:pt>
                <c:pt idx="101">
                  <c:v>-5.6755299999999998E-3</c:v>
                </c:pt>
                <c:pt idx="102">
                  <c:v>-5.6753100000000003E-3</c:v>
                </c:pt>
                <c:pt idx="103">
                  <c:v>-5.6753100000000003E-3</c:v>
                </c:pt>
                <c:pt idx="104">
                  <c:v>-5.6752699999999996E-3</c:v>
                </c:pt>
                <c:pt idx="105">
                  <c:v>-5.6752299999999999E-3</c:v>
                </c:pt>
                <c:pt idx="106">
                  <c:v>-5.6751600000000003E-3</c:v>
                </c:pt>
                <c:pt idx="107">
                  <c:v>-5.6750000000000004E-3</c:v>
                </c:pt>
                <c:pt idx="108">
                  <c:v>-5.6747999999999998E-3</c:v>
                </c:pt>
                <c:pt idx="109">
                  <c:v>-5.67491E-3</c:v>
                </c:pt>
                <c:pt idx="110">
                  <c:v>-5.6752800000000004E-3</c:v>
                </c:pt>
                <c:pt idx="111">
                  <c:v>-5.6752699999999996E-3</c:v>
                </c:pt>
                <c:pt idx="112">
                  <c:v>-5.67476E-3</c:v>
                </c:pt>
                <c:pt idx="113">
                  <c:v>-5.6747000000000004E-3</c:v>
                </c:pt>
                <c:pt idx="114">
                  <c:v>-5.6746699999999997E-3</c:v>
                </c:pt>
                <c:pt idx="115">
                  <c:v>-5.6748700000000003E-3</c:v>
                </c:pt>
                <c:pt idx="116">
                  <c:v>-5.67491E-3</c:v>
                </c:pt>
                <c:pt idx="117">
                  <c:v>-5.6749299999999999E-3</c:v>
                </c:pt>
                <c:pt idx="118">
                  <c:v>-5.6749000000000001E-3</c:v>
                </c:pt>
                <c:pt idx="119">
                  <c:v>-5.6749299999999999E-3</c:v>
                </c:pt>
                <c:pt idx="120">
                  <c:v>-5.6744200000000003E-3</c:v>
                </c:pt>
                <c:pt idx="121">
                  <c:v>-5.6742700000000004E-3</c:v>
                </c:pt>
                <c:pt idx="122">
                  <c:v>-5.6740899999999997E-3</c:v>
                </c:pt>
                <c:pt idx="123">
                  <c:v>-5.6738600000000002E-3</c:v>
                </c:pt>
                <c:pt idx="124">
                  <c:v>-5.6742399999999997E-3</c:v>
                </c:pt>
                <c:pt idx="125">
                  <c:v>-5.6743599999999998E-3</c:v>
                </c:pt>
                <c:pt idx="126">
                  <c:v>-5.6744899999999999E-3</c:v>
                </c:pt>
                <c:pt idx="127">
                  <c:v>-5.6745299999999997E-3</c:v>
                </c:pt>
                <c:pt idx="128">
                  <c:v>-5.6744200000000003E-3</c:v>
                </c:pt>
                <c:pt idx="129">
                  <c:v>-5.6734200000000002E-3</c:v>
                </c:pt>
                <c:pt idx="130">
                  <c:v>-5.6728300000000002E-3</c:v>
                </c:pt>
                <c:pt idx="131">
                  <c:v>-5.6731500000000001E-3</c:v>
                </c:pt>
                <c:pt idx="132">
                  <c:v>-5.67374E-3</c:v>
                </c:pt>
                <c:pt idx="133">
                  <c:v>-5.6740200000000001E-3</c:v>
                </c:pt>
                <c:pt idx="134">
                  <c:v>-5.6743499999999999E-3</c:v>
                </c:pt>
                <c:pt idx="135">
                  <c:v>-5.67418E-3</c:v>
                </c:pt>
                <c:pt idx="136">
                  <c:v>-5.67345E-3</c:v>
                </c:pt>
                <c:pt idx="137">
                  <c:v>-5.6728999999999998E-3</c:v>
                </c:pt>
                <c:pt idx="138">
                  <c:v>-5.6720099999999999E-3</c:v>
                </c:pt>
                <c:pt idx="139">
                  <c:v>-5.6731100000000003E-3</c:v>
                </c:pt>
                <c:pt idx="140">
                  <c:v>-5.6736800000000004E-3</c:v>
                </c:pt>
                <c:pt idx="141">
                  <c:v>-5.6745399999999996E-3</c:v>
                </c:pt>
                <c:pt idx="142">
                  <c:v>-5.6749799999999996E-3</c:v>
                </c:pt>
                <c:pt idx="143">
                  <c:v>-5.6739499999999997E-3</c:v>
                </c:pt>
                <c:pt idx="144">
                  <c:v>-5.6731500000000001E-3</c:v>
                </c:pt>
                <c:pt idx="145">
                  <c:v>-5.6726800000000003E-3</c:v>
                </c:pt>
                <c:pt idx="146">
                  <c:v>-5.6722500000000002E-3</c:v>
                </c:pt>
                <c:pt idx="147">
                  <c:v>-5.6724399999999999E-3</c:v>
                </c:pt>
                <c:pt idx="148">
                  <c:v>-5.6740200000000001E-3</c:v>
                </c:pt>
                <c:pt idx="149">
                  <c:v>-5.6745900000000002E-3</c:v>
                </c:pt>
                <c:pt idx="150">
                  <c:v>-5.6759200000000001E-3</c:v>
                </c:pt>
                <c:pt idx="151">
                  <c:v>-5.6766799999999999E-3</c:v>
                </c:pt>
                <c:pt idx="152">
                  <c:v>-5.67521E-3</c:v>
                </c:pt>
                <c:pt idx="153">
                  <c:v>-5.6737899999999997E-3</c:v>
                </c:pt>
                <c:pt idx="154">
                  <c:v>-5.6729199999999997E-3</c:v>
                </c:pt>
                <c:pt idx="155">
                  <c:v>-5.6746000000000001E-3</c:v>
                </c:pt>
                <c:pt idx="156">
                  <c:v>-5.67535E-3</c:v>
                </c:pt>
                <c:pt idx="157">
                  <c:v>-5.6774499999999997E-3</c:v>
                </c:pt>
                <c:pt idx="158">
                  <c:v>-5.6783500000000004E-3</c:v>
                </c:pt>
                <c:pt idx="159">
                  <c:v>-5.67988E-3</c:v>
                </c:pt>
                <c:pt idx="160">
                  <c:v>-5.6801400000000002E-3</c:v>
                </c:pt>
                <c:pt idx="161">
                  <c:v>-5.6778100000000001E-3</c:v>
                </c:pt>
                <c:pt idx="162">
                  <c:v>-5.6770900000000001E-3</c:v>
                </c:pt>
                <c:pt idx="163">
                  <c:v>-5.67593E-3</c:v>
                </c:pt>
                <c:pt idx="164">
                  <c:v>-5.67521E-3</c:v>
                </c:pt>
                <c:pt idx="165">
                  <c:v>-5.6741999999999999E-3</c:v>
                </c:pt>
                <c:pt idx="166">
                  <c:v>-5.6735900000000001E-3</c:v>
                </c:pt>
                <c:pt idx="167">
                  <c:v>-5.6761700000000003E-3</c:v>
                </c:pt>
                <c:pt idx="168">
                  <c:v>-5.6792800000000001E-3</c:v>
                </c:pt>
                <c:pt idx="169">
                  <c:v>-5.6821700000000003E-3</c:v>
                </c:pt>
                <c:pt idx="170">
                  <c:v>-5.6853900000000002E-3</c:v>
                </c:pt>
                <c:pt idx="171">
                  <c:v>-5.6870899999999997E-3</c:v>
                </c:pt>
                <c:pt idx="172">
                  <c:v>-5.6821700000000003E-3</c:v>
                </c:pt>
                <c:pt idx="173">
                  <c:v>-5.6796900000000003E-3</c:v>
                </c:pt>
                <c:pt idx="174">
                  <c:v>-5.6776800000000001E-3</c:v>
                </c:pt>
                <c:pt idx="175">
                  <c:v>-5.6758499999999996E-3</c:v>
                </c:pt>
                <c:pt idx="176">
                  <c:v>-5.6743499999999999E-3</c:v>
                </c:pt>
                <c:pt idx="177">
                  <c:v>-5.6772100000000002E-3</c:v>
                </c:pt>
                <c:pt idx="178">
                  <c:v>-5.6801500000000001E-3</c:v>
                </c:pt>
                <c:pt idx="179">
                  <c:v>-5.6833099999999996E-3</c:v>
                </c:pt>
                <c:pt idx="180">
                  <c:v>-5.6883799999999998E-3</c:v>
                </c:pt>
                <c:pt idx="181">
                  <c:v>-5.6926800000000003E-3</c:v>
                </c:pt>
                <c:pt idx="182">
                  <c:v>-5.6944500000000002E-3</c:v>
                </c:pt>
                <c:pt idx="183">
                  <c:v>-5.6962899999999997E-3</c:v>
                </c:pt>
                <c:pt idx="184">
                  <c:v>-5.6993299999999998E-3</c:v>
                </c:pt>
                <c:pt idx="185">
                  <c:v>-5.6865600000000002E-3</c:v>
                </c:pt>
                <c:pt idx="186">
                  <c:v>-5.6798999999999999E-3</c:v>
                </c:pt>
                <c:pt idx="187">
                  <c:v>-5.6799700000000003E-3</c:v>
                </c:pt>
                <c:pt idx="188">
                  <c:v>-5.8879500000000003E-3</c:v>
                </c:pt>
                <c:pt idx="189">
                  <c:v>-5.9814100000000004E-3</c:v>
                </c:pt>
                <c:pt idx="190">
                  <c:v>-6.2121800000000003E-3</c:v>
                </c:pt>
                <c:pt idx="191">
                  <c:v>-6.5430799999999997E-3</c:v>
                </c:pt>
                <c:pt idx="192">
                  <c:v>-7.1398199999999998E-3</c:v>
                </c:pt>
                <c:pt idx="193">
                  <c:v>-9.7160000000000007E-3</c:v>
                </c:pt>
                <c:pt idx="194">
                  <c:v>-1.22772E-2</c:v>
                </c:pt>
                <c:pt idx="195">
                  <c:v>-1.8563E-2</c:v>
                </c:pt>
                <c:pt idx="196">
                  <c:v>-2.34971E-2</c:v>
                </c:pt>
                <c:pt idx="197">
                  <c:v>-3.4448800000000002E-2</c:v>
                </c:pt>
                <c:pt idx="198">
                  <c:v>-4.0943399999999998E-2</c:v>
                </c:pt>
                <c:pt idx="199">
                  <c:v>-5.7517100000000002E-2</c:v>
                </c:pt>
                <c:pt idx="200">
                  <c:v>-7.7276899999999996E-2</c:v>
                </c:pt>
                <c:pt idx="201">
                  <c:v>-9.4609499999999999E-2</c:v>
                </c:pt>
                <c:pt idx="202">
                  <c:v>-9.9504599999999999E-2</c:v>
                </c:pt>
                <c:pt idx="203">
                  <c:v>-0.10470599999999999</c:v>
                </c:pt>
                <c:pt idx="204">
                  <c:v>-0.10979899999999999</c:v>
                </c:pt>
                <c:pt idx="205">
                  <c:v>-0.110679</c:v>
                </c:pt>
                <c:pt idx="206">
                  <c:v>-0.111677</c:v>
                </c:pt>
                <c:pt idx="207">
                  <c:v>-0.11218</c:v>
                </c:pt>
                <c:pt idx="208">
                  <c:v>-0.11075</c:v>
                </c:pt>
                <c:pt idx="209">
                  <c:v>-0.107609</c:v>
                </c:pt>
                <c:pt idx="210">
                  <c:v>-9.9930400000000003E-2</c:v>
                </c:pt>
                <c:pt idx="211">
                  <c:v>-9.2913700000000002E-2</c:v>
                </c:pt>
                <c:pt idx="212">
                  <c:v>-8.4541000000000005E-2</c:v>
                </c:pt>
                <c:pt idx="213">
                  <c:v>-7.2663000000000005E-2</c:v>
                </c:pt>
                <c:pt idx="214">
                  <c:v>-7.1976499999999999E-2</c:v>
                </c:pt>
                <c:pt idx="215">
                  <c:v>-7.1618600000000004E-2</c:v>
                </c:pt>
                <c:pt idx="216">
                  <c:v>-6.9403699999999999E-2</c:v>
                </c:pt>
                <c:pt idx="217">
                  <c:v>-6.5872200000000006E-2</c:v>
                </c:pt>
                <c:pt idx="218">
                  <c:v>-6.21735E-2</c:v>
                </c:pt>
                <c:pt idx="219">
                  <c:v>-5.0796300000000003E-2</c:v>
                </c:pt>
                <c:pt idx="220">
                  <c:v>-3.7824200000000002E-2</c:v>
                </c:pt>
                <c:pt idx="221">
                  <c:v>-2.7818900000000001E-2</c:v>
                </c:pt>
                <c:pt idx="222">
                  <c:v>-1.5523800000000001E-2</c:v>
                </c:pt>
                <c:pt idx="223">
                  <c:v>-5.2638499999999996E-3</c:v>
                </c:pt>
                <c:pt idx="224">
                  <c:v>2.30167E-3</c:v>
                </c:pt>
                <c:pt idx="225">
                  <c:v>4.9128799999999997E-3</c:v>
                </c:pt>
                <c:pt idx="226">
                  <c:v>6.4306299999999997E-3</c:v>
                </c:pt>
                <c:pt idx="227">
                  <c:v>6.8713699999999999E-3</c:v>
                </c:pt>
                <c:pt idx="228">
                  <c:v>7.8878300000000002E-3</c:v>
                </c:pt>
                <c:pt idx="229">
                  <c:v>8.4771499999999993E-3</c:v>
                </c:pt>
                <c:pt idx="230">
                  <c:v>8.6166300000000001E-3</c:v>
                </c:pt>
                <c:pt idx="231">
                  <c:v>8.5008700000000006E-3</c:v>
                </c:pt>
                <c:pt idx="232">
                  <c:v>8.4230599999999996E-3</c:v>
                </c:pt>
                <c:pt idx="233">
                  <c:v>8.3172599999999999E-3</c:v>
                </c:pt>
                <c:pt idx="234">
                  <c:v>8.0418899999999995E-3</c:v>
                </c:pt>
                <c:pt idx="235">
                  <c:v>7.8608500000000008E-3</c:v>
                </c:pt>
                <c:pt idx="236">
                  <c:v>7.7106600000000003E-3</c:v>
                </c:pt>
                <c:pt idx="237">
                  <c:v>7.7923300000000001E-3</c:v>
                </c:pt>
                <c:pt idx="238">
                  <c:v>7.8374499999999993E-3</c:v>
                </c:pt>
                <c:pt idx="239">
                  <c:v>7.8797199999999998E-3</c:v>
                </c:pt>
                <c:pt idx="240">
                  <c:v>7.9242300000000009E-3</c:v>
                </c:pt>
                <c:pt idx="241">
                  <c:v>7.9619400000000007E-3</c:v>
                </c:pt>
                <c:pt idx="242">
                  <c:v>7.9784699999999997E-3</c:v>
                </c:pt>
                <c:pt idx="243">
                  <c:v>7.9354899999999999E-3</c:v>
                </c:pt>
                <c:pt idx="244">
                  <c:v>7.8756999999999994E-3</c:v>
                </c:pt>
                <c:pt idx="245">
                  <c:v>7.7930600000000001E-3</c:v>
                </c:pt>
                <c:pt idx="246">
                  <c:v>7.7392199999999998E-3</c:v>
                </c:pt>
                <c:pt idx="247">
                  <c:v>7.6858999999999999E-3</c:v>
                </c:pt>
                <c:pt idx="248">
                  <c:v>7.6907099999999999E-3</c:v>
                </c:pt>
                <c:pt idx="249">
                  <c:v>7.7074600000000002E-3</c:v>
                </c:pt>
                <c:pt idx="250">
                  <c:v>7.7368799999999998E-3</c:v>
                </c:pt>
                <c:pt idx="251">
                  <c:v>7.75277E-3</c:v>
                </c:pt>
                <c:pt idx="252">
                  <c:v>7.7707499999999999E-3</c:v>
                </c:pt>
                <c:pt idx="253">
                  <c:v>7.78621E-3</c:v>
                </c:pt>
                <c:pt idx="254">
                  <c:v>7.7921800000000001E-3</c:v>
                </c:pt>
                <c:pt idx="255">
                  <c:v>7.7798399999999997E-3</c:v>
                </c:pt>
                <c:pt idx="256">
                  <c:v>7.7473500000000001E-3</c:v>
                </c:pt>
                <c:pt idx="257">
                  <c:v>7.7032300000000001E-3</c:v>
                </c:pt>
                <c:pt idx="258">
                  <c:v>7.6861400000000002E-3</c:v>
                </c:pt>
                <c:pt idx="259">
                  <c:v>7.6695299999999999E-3</c:v>
                </c:pt>
                <c:pt idx="260">
                  <c:v>7.65564E-3</c:v>
                </c:pt>
                <c:pt idx="261">
                  <c:v>7.6568000000000001E-3</c:v>
                </c:pt>
                <c:pt idx="262">
                  <c:v>7.6757400000000003E-3</c:v>
                </c:pt>
                <c:pt idx="263">
                  <c:v>7.6794599999999999E-3</c:v>
                </c:pt>
                <c:pt idx="264">
                  <c:v>7.68689E-3</c:v>
                </c:pt>
                <c:pt idx="265">
                  <c:v>7.6991400000000002E-3</c:v>
                </c:pt>
                <c:pt idx="266">
                  <c:v>7.6983599999999996E-3</c:v>
                </c:pt>
                <c:pt idx="267">
                  <c:v>7.6970299999999997E-3</c:v>
                </c:pt>
                <c:pt idx="268">
                  <c:v>7.6937200000000002E-3</c:v>
                </c:pt>
                <c:pt idx="269">
                  <c:v>7.6882000000000001E-3</c:v>
                </c:pt>
                <c:pt idx="270">
                  <c:v>7.6725200000000004E-3</c:v>
                </c:pt>
                <c:pt idx="271">
                  <c:v>7.65974E-3</c:v>
                </c:pt>
                <c:pt idx="272">
                  <c:v>7.6450299999999997E-3</c:v>
                </c:pt>
                <c:pt idx="273">
                  <c:v>7.6295599999999996E-3</c:v>
                </c:pt>
                <c:pt idx="274">
                  <c:v>7.6299499999999999E-3</c:v>
                </c:pt>
                <c:pt idx="275">
                  <c:v>7.6366899999999998E-3</c:v>
                </c:pt>
                <c:pt idx="276">
                  <c:v>7.6401799999999999E-3</c:v>
                </c:pt>
                <c:pt idx="277">
                  <c:v>7.6436300000000002E-3</c:v>
                </c:pt>
                <c:pt idx="278">
                  <c:v>7.6406099999999999E-3</c:v>
                </c:pt>
                <c:pt idx="279">
                  <c:v>7.6327499999999998E-3</c:v>
                </c:pt>
                <c:pt idx="280">
                  <c:v>7.6247199999999998E-3</c:v>
                </c:pt>
                <c:pt idx="281">
                  <c:v>7.6184199999999999E-3</c:v>
                </c:pt>
                <c:pt idx="282">
                  <c:v>7.61081E-3</c:v>
                </c:pt>
                <c:pt idx="283">
                  <c:v>7.6053300000000004E-3</c:v>
                </c:pt>
                <c:pt idx="284">
                  <c:v>7.5988399999999999E-3</c:v>
                </c:pt>
                <c:pt idx="285">
                  <c:v>7.5906699999999999E-3</c:v>
                </c:pt>
                <c:pt idx="286">
                  <c:v>7.5830799999999999E-3</c:v>
                </c:pt>
                <c:pt idx="287">
                  <c:v>7.5791699999999997E-3</c:v>
                </c:pt>
                <c:pt idx="288">
                  <c:v>7.5758900000000001E-3</c:v>
                </c:pt>
                <c:pt idx="289">
                  <c:v>7.5738100000000003E-3</c:v>
                </c:pt>
                <c:pt idx="290">
                  <c:v>7.5697999999999998E-3</c:v>
                </c:pt>
                <c:pt idx="291">
                  <c:v>7.5654600000000004E-3</c:v>
                </c:pt>
                <c:pt idx="292">
                  <c:v>7.5622700000000003E-3</c:v>
                </c:pt>
                <c:pt idx="293">
                  <c:v>7.5610599999999997E-3</c:v>
                </c:pt>
                <c:pt idx="294">
                  <c:v>7.55955E-3</c:v>
                </c:pt>
                <c:pt idx="295">
                  <c:v>7.5559399999999997E-3</c:v>
                </c:pt>
                <c:pt idx="296">
                  <c:v>7.5472300000000003E-3</c:v>
                </c:pt>
                <c:pt idx="297">
                  <c:v>7.5402300000000002E-3</c:v>
                </c:pt>
                <c:pt idx="298">
                  <c:v>7.5402300000000002E-3</c:v>
                </c:pt>
                <c:pt idx="299">
                  <c:v>7.5653200000000004E-3</c:v>
                </c:pt>
                <c:pt idx="300">
                  <c:v>7.5653200000000004E-3</c:v>
                </c:pt>
                <c:pt idx="301">
                  <c:v>7.5653200000000004E-3</c:v>
                </c:pt>
                <c:pt idx="302">
                  <c:v>7.5653200000000004E-3</c:v>
                </c:pt>
                <c:pt idx="303">
                  <c:v>7.5653200000000004E-3</c:v>
                </c:pt>
                <c:pt idx="304">
                  <c:v>7.5653200000000004E-3</c:v>
                </c:pt>
                <c:pt idx="305">
                  <c:v>7.5653200000000004E-3</c:v>
                </c:pt>
                <c:pt idx="306">
                  <c:v>7.5653200000000004E-3</c:v>
                </c:pt>
                <c:pt idx="307">
                  <c:v>7.5653200000000004E-3</c:v>
                </c:pt>
                <c:pt idx="308">
                  <c:v>7.5653200000000004E-3</c:v>
                </c:pt>
                <c:pt idx="309">
                  <c:v>7.5653200000000004E-3</c:v>
                </c:pt>
                <c:pt idx="310">
                  <c:v>7.5653099999999996E-3</c:v>
                </c:pt>
                <c:pt idx="311">
                  <c:v>7.5653099999999996E-3</c:v>
                </c:pt>
                <c:pt idx="312">
                  <c:v>7.5652999999999996E-3</c:v>
                </c:pt>
                <c:pt idx="313">
                  <c:v>7.5652799999999997E-3</c:v>
                </c:pt>
                <c:pt idx="314">
                  <c:v>7.56523E-3</c:v>
                </c:pt>
                <c:pt idx="315">
                  <c:v>7.5649899999999997E-3</c:v>
                </c:pt>
                <c:pt idx="316">
                  <c:v>7.5653400000000003E-3</c:v>
                </c:pt>
                <c:pt idx="317">
                  <c:v>7.5650800000000001E-3</c:v>
                </c:pt>
                <c:pt idx="318">
                  <c:v>7.5651399999999997E-3</c:v>
                </c:pt>
                <c:pt idx="319">
                  <c:v>7.5647900000000001E-3</c:v>
                </c:pt>
                <c:pt idx="320">
                  <c:v>7.5651299999999998E-3</c:v>
                </c:pt>
                <c:pt idx="321">
                  <c:v>7.56494E-3</c:v>
                </c:pt>
                <c:pt idx="322">
                  <c:v>7.5649000000000003E-3</c:v>
                </c:pt>
                <c:pt idx="323">
                  <c:v>7.5650500000000002E-3</c:v>
                </c:pt>
                <c:pt idx="324">
                  <c:v>7.5653700000000001E-3</c:v>
                </c:pt>
                <c:pt idx="325">
                  <c:v>7.5651800000000003E-3</c:v>
                </c:pt>
                <c:pt idx="326">
                  <c:v>7.5661699999999997E-3</c:v>
                </c:pt>
                <c:pt idx="327">
                  <c:v>7.5662400000000001E-3</c:v>
                </c:pt>
                <c:pt idx="328">
                  <c:v>7.5663700000000002E-3</c:v>
                </c:pt>
                <c:pt idx="329">
                  <c:v>7.5672300000000003E-3</c:v>
                </c:pt>
                <c:pt idx="330">
                  <c:v>7.5672100000000004E-3</c:v>
                </c:pt>
                <c:pt idx="331">
                  <c:v>7.5673499999999996E-3</c:v>
                </c:pt>
                <c:pt idx="332">
                  <c:v>7.5679099999999997E-3</c:v>
                </c:pt>
                <c:pt idx="333">
                  <c:v>7.5695700000000003E-3</c:v>
                </c:pt>
                <c:pt idx="334">
                  <c:v>7.5703400000000001E-3</c:v>
                </c:pt>
                <c:pt idx="335">
                  <c:v>7.5708900000000003E-3</c:v>
                </c:pt>
                <c:pt idx="336">
                  <c:v>7.5727900000000003E-3</c:v>
                </c:pt>
                <c:pt idx="337">
                  <c:v>7.5773100000000003E-3</c:v>
                </c:pt>
                <c:pt idx="338">
                  <c:v>7.5814200000000002E-3</c:v>
                </c:pt>
                <c:pt idx="339">
                  <c:v>7.5841299999999997E-3</c:v>
                </c:pt>
                <c:pt idx="340">
                  <c:v>7.5900200000000003E-3</c:v>
                </c:pt>
                <c:pt idx="341">
                  <c:v>7.6034700000000002E-3</c:v>
                </c:pt>
                <c:pt idx="342">
                  <c:v>7.6198200000000002E-3</c:v>
                </c:pt>
                <c:pt idx="343">
                  <c:v>7.6502000000000002E-3</c:v>
                </c:pt>
                <c:pt idx="344">
                  <c:v>7.6789099999999997E-3</c:v>
                </c:pt>
                <c:pt idx="345">
                  <c:v>7.69069E-3</c:v>
                </c:pt>
                <c:pt idx="346">
                  <c:v>7.7186199999999998E-3</c:v>
                </c:pt>
                <c:pt idx="347">
                  <c:v>7.7651500000000002E-3</c:v>
                </c:pt>
                <c:pt idx="348">
                  <c:v>6.4054999999999997E-3</c:v>
                </c:pt>
                <c:pt idx="349">
                  <c:v>-1.0961500000000001E-2</c:v>
                </c:pt>
                <c:pt idx="350">
                  <c:v>-1.57406E-2</c:v>
                </c:pt>
                <c:pt idx="351">
                  <c:v>-1.6038199999999999E-2</c:v>
                </c:pt>
                <c:pt idx="352">
                  <c:v>-1.6378199999999999E-2</c:v>
                </c:pt>
                <c:pt idx="353">
                  <c:v>-1.65375E-2</c:v>
                </c:pt>
                <c:pt idx="354">
                  <c:v>-1.65924E-2</c:v>
                </c:pt>
                <c:pt idx="355">
                  <c:v>-1.6608000000000001E-2</c:v>
                </c:pt>
                <c:pt idx="356">
                  <c:v>-1.6624199999999999E-2</c:v>
                </c:pt>
                <c:pt idx="357">
                  <c:v>-1.6593400000000001E-2</c:v>
                </c:pt>
                <c:pt idx="358">
                  <c:v>-1.64178E-2</c:v>
                </c:pt>
                <c:pt idx="359">
                  <c:v>-1.6371E-2</c:v>
                </c:pt>
                <c:pt idx="360">
                  <c:v>-1.6271399999999998E-2</c:v>
                </c:pt>
                <c:pt idx="361">
                  <c:v>-1.62349E-2</c:v>
                </c:pt>
                <c:pt idx="362">
                  <c:v>-1.6179200000000001E-2</c:v>
                </c:pt>
                <c:pt idx="363">
                  <c:v>-1.6152300000000001E-2</c:v>
                </c:pt>
                <c:pt idx="364">
                  <c:v>-1.60929E-2</c:v>
                </c:pt>
                <c:pt idx="365">
                  <c:v>-1.5943300000000001E-2</c:v>
                </c:pt>
                <c:pt idx="366">
                  <c:v>-1.54948E-2</c:v>
                </c:pt>
                <c:pt idx="367">
                  <c:v>-1.4958600000000001E-2</c:v>
                </c:pt>
                <c:pt idx="368">
                  <c:v>-1.4953599999999999E-2</c:v>
                </c:pt>
                <c:pt idx="369">
                  <c:v>-1.4422900000000001E-2</c:v>
                </c:pt>
                <c:pt idx="370">
                  <c:v>-1.2893399999999999E-2</c:v>
                </c:pt>
                <c:pt idx="371">
                  <c:v>-9.2548300000000003E-3</c:v>
                </c:pt>
                <c:pt idx="372">
                  <c:v>-8.9325299999999993E-3</c:v>
                </c:pt>
                <c:pt idx="373">
                  <c:v>-4.4145699999999996E-3</c:v>
                </c:pt>
                <c:pt idx="374">
                  <c:v>-1.52831E-3</c:v>
                </c:pt>
                <c:pt idx="375">
                  <c:v>-6.4048100000000004E-4</c:v>
                </c:pt>
                <c:pt idx="376">
                  <c:v>-1.5753800000000001E-4</c:v>
                </c:pt>
                <c:pt idx="377">
                  <c:v>2.7912899999999998E-5</c:v>
                </c:pt>
                <c:pt idx="378">
                  <c:v>2.7912899999999998E-5</c:v>
                </c:pt>
                <c:pt idx="379">
                  <c:v>2.7902000000000002E-5</c:v>
                </c:pt>
                <c:pt idx="380">
                  <c:v>2.79012E-5</c:v>
                </c:pt>
                <c:pt idx="381">
                  <c:v>2.7903699999999998E-5</c:v>
                </c:pt>
                <c:pt idx="382">
                  <c:v>2.7909E-5</c:v>
                </c:pt>
                <c:pt idx="383">
                  <c:v>2.7915500000000001E-5</c:v>
                </c:pt>
                <c:pt idx="384">
                  <c:v>2.7922199999999998E-5</c:v>
                </c:pt>
                <c:pt idx="385">
                  <c:v>2.7931300000000001E-5</c:v>
                </c:pt>
                <c:pt idx="386">
                  <c:v>2.7933499999999999E-5</c:v>
                </c:pt>
                <c:pt idx="387">
                  <c:v>2.7932900000000002E-5</c:v>
                </c:pt>
                <c:pt idx="388">
                  <c:v>2.7932500000000001E-5</c:v>
                </c:pt>
                <c:pt idx="389">
                  <c:v>2.79324E-5</c:v>
                </c:pt>
                <c:pt idx="390">
                  <c:v>2.7931899999999999E-5</c:v>
                </c:pt>
                <c:pt idx="391">
                  <c:v>2.79416E-5</c:v>
                </c:pt>
                <c:pt idx="392">
                  <c:v>2.79413E-5</c:v>
                </c:pt>
                <c:pt idx="393">
                  <c:v>2.7929500000000001E-5</c:v>
                </c:pt>
                <c:pt idx="394">
                  <c:v>2.79122E-5</c:v>
                </c:pt>
                <c:pt idx="395">
                  <c:v>2.8035299999999999E-5</c:v>
                </c:pt>
                <c:pt idx="396">
                  <c:v>2.8072099999999998E-5</c:v>
                </c:pt>
                <c:pt idx="397">
                  <c:v>2.79274E-5</c:v>
                </c:pt>
                <c:pt idx="398">
                  <c:v>2.79184E-5</c:v>
                </c:pt>
                <c:pt idx="399">
                  <c:v>2.79184E-5</c:v>
                </c:pt>
                <c:pt idx="400">
                  <c:v>2.7912500000000001E-5</c:v>
                </c:pt>
                <c:pt idx="401">
                  <c:v>2.79042E-5</c:v>
                </c:pt>
                <c:pt idx="402">
                  <c:v>2.7892899999999999E-5</c:v>
                </c:pt>
                <c:pt idx="403">
                  <c:v>2.78828E-5</c:v>
                </c:pt>
                <c:pt idx="404">
                  <c:v>2.7894599999999999E-5</c:v>
                </c:pt>
                <c:pt idx="405">
                  <c:v>2.79228E-5</c:v>
                </c:pt>
                <c:pt idx="406">
                  <c:v>2.8049299999999999E-5</c:v>
                </c:pt>
                <c:pt idx="407">
                  <c:v>2.8050300000000001E-5</c:v>
                </c:pt>
                <c:pt idx="408">
                  <c:v>2.8053300000000001E-5</c:v>
                </c:pt>
                <c:pt idx="409">
                  <c:v>2.81595E-5</c:v>
                </c:pt>
                <c:pt idx="410">
                  <c:v>2.81487E-5</c:v>
                </c:pt>
                <c:pt idx="411">
                  <c:v>2.81302E-5</c:v>
                </c:pt>
                <c:pt idx="412">
                  <c:v>2.8133500000000001E-5</c:v>
                </c:pt>
                <c:pt idx="413">
                  <c:v>2.7976000000000001E-5</c:v>
                </c:pt>
                <c:pt idx="414">
                  <c:v>2.7961299999999999E-5</c:v>
                </c:pt>
                <c:pt idx="415">
                  <c:v>2.80619E-5</c:v>
                </c:pt>
                <c:pt idx="416">
                  <c:v>2.81333E-5</c:v>
                </c:pt>
                <c:pt idx="417">
                  <c:v>2.8473600000000001E-5</c:v>
                </c:pt>
                <c:pt idx="418">
                  <c:v>2.8427400000000002E-5</c:v>
                </c:pt>
                <c:pt idx="419">
                  <c:v>2.8180499999999999E-5</c:v>
                </c:pt>
                <c:pt idx="420">
                  <c:v>2.796E-5</c:v>
                </c:pt>
                <c:pt idx="421">
                  <c:v>2.8185099999999999E-5</c:v>
                </c:pt>
                <c:pt idx="422">
                  <c:v>2.8498699999999999E-5</c:v>
                </c:pt>
                <c:pt idx="423">
                  <c:v>2.8751400000000001E-5</c:v>
                </c:pt>
                <c:pt idx="424">
                  <c:v>2.8819E-5</c:v>
                </c:pt>
                <c:pt idx="425">
                  <c:v>2.8697600000000001E-5</c:v>
                </c:pt>
                <c:pt idx="426">
                  <c:v>2.8464599999999998E-5</c:v>
                </c:pt>
                <c:pt idx="427">
                  <c:v>2.8250099999999999E-5</c:v>
                </c:pt>
                <c:pt idx="428">
                  <c:v>2.81298E-5</c:v>
                </c:pt>
                <c:pt idx="429">
                  <c:v>2.8192999999999999E-5</c:v>
                </c:pt>
                <c:pt idx="430">
                  <c:v>2.8443399999999999E-5</c:v>
                </c:pt>
                <c:pt idx="431">
                  <c:v>2.8782600000000001E-5</c:v>
                </c:pt>
                <c:pt idx="432">
                  <c:v>2.8972500000000001E-5</c:v>
                </c:pt>
                <c:pt idx="433">
                  <c:v>2.87745E-5</c:v>
                </c:pt>
                <c:pt idx="434">
                  <c:v>2.8541400000000001E-5</c:v>
                </c:pt>
                <c:pt idx="435">
                  <c:v>2.8257899999999999E-5</c:v>
                </c:pt>
                <c:pt idx="436">
                  <c:v>2.83524E-5</c:v>
                </c:pt>
                <c:pt idx="437">
                  <c:v>2.8867999999999999E-5</c:v>
                </c:pt>
                <c:pt idx="438">
                  <c:v>2.9032600000000001E-5</c:v>
                </c:pt>
                <c:pt idx="439">
                  <c:v>2.8975500000000001E-5</c:v>
                </c:pt>
                <c:pt idx="440">
                  <c:v>2.86692E-5</c:v>
                </c:pt>
                <c:pt idx="441">
                  <c:v>2.8544600000000001E-5</c:v>
                </c:pt>
                <c:pt idx="442">
                  <c:v>2.8306500000000001E-5</c:v>
                </c:pt>
                <c:pt idx="443">
                  <c:v>2.7960700000000001E-5</c:v>
                </c:pt>
                <c:pt idx="444">
                  <c:v>2.7999699999999999E-5</c:v>
                </c:pt>
                <c:pt idx="445">
                  <c:v>2.8194399999999999E-5</c:v>
                </c:pt>
                <c:pt idx="446">
                  <c:v>2.8343500000000001E-5</c:v>
                </c:pt>
                <c:pt idx="447">
                  <c:v>2.8521400000000001E-5</c:v>
                </c:pt>
                <c:pt idx="448">
                  <c:v>2.83913E-5</c:v>
                </c:pt>
                <c:pt idx="449">
                  <c:v>2.8220499999999999E-5</c:v>
                </c:pt>
                <c:pt idx="450">
                  <c:v>2.79969E-5</c:v>
                </c:pt>
                <c:pt idx="451">
                  <c:v>2.74177E-5</c:v>
                </c:pt>
                <c:pt idx="452">
                  <c:v>2.6809200000000001E-5</c:v>
                </c:pt>
                <c:pt idx="453">
                  <c:v>2.6695399999999999E-5</c:v>
                </c:pt>
                <c:pt idx="454">
                  <c:v>2.6915099999999999E-5</c:v>
                </c:pt>
                <c:pt idx="455">
                  <c:v>2.7309099999999999E-5</c:v>
                </c:pt>
                <c:pt idx="456">
                  <c:v>2.7915800000000001E-5</c:v>
                </c:pt>
                <c:pt idx="457">
                  <c:v>2.8014999999999999E-5</c:v>
                </c:pt>
                <c:pt idx="458">
                  <c:v>2.7959699999999999E-5</c:v>
                </c:pt>
                <c:pt idx="459">
                  <c:v>2.7154200000000002E-5</c:v>
                </c:pt>
                <c:pt idx="460">
                  <c:v>2.63578E-5</c:v>
                </c:pt>
                <c:pt idx="461">
                  <c:v>2.5150499999999999E-5</c:v>
                </c:pt>
                <c:pt idx="462">
                  <c:v>2.50256E-5</c:v>
                </c:pt>
                <c:pt idx="463">
                  <c:v>2.5489900000000001E-5</c:v>
                </c:pt>
                <c:pt idx="464">
                  <c:v>2.6060000000000001E-5</c:v>
                </c:pt>
                <c:pt idx="465">
                  <c:v>2.6199599999999999E-5</c:v>
                </c:pt>
                <c:pt idx="466">
                  <c:v>2.6307400000000002E-5</c:v>
                </c:pt>
                <c:pt idx="467">
                  <c:v>2.63962E-5</c:v>
                </c:pt>
                <c:pt idx="468">
                  <c:v>2.6482399999999999E-5</c:v>
                </c:pt>
                <c:pt idx="469">
                  <c:v>2.6525499999999999E-5</c:v>
                </c:pt>
                <c:pt idx="470">
                  <c:v>2.4614199999999999E-5</c:v>
                </c:pt>
                <c:pt idx="471">
                  <c:v>2.37417E-5</c:v>
                </c:pt>
                <c:pt idx="472">
                  <c:v>2.26633E-5</c:v>
                </c:pt>
                <c:pt idx="473">
                  <c:v>2.3332E-5</c:v>
                </c:pt>
                <c:pt idx="474">
                  <c:v>2.4060799999999998E-5</c:v>
                </c:pt>
                <c:pt idx="475">
                  <c:v>2.3802E-5</c:v>
                </c:pt>
                <c:pt idx="476">
                  <c:v>2.3736000000000001E-5</c:v>
                </c:pt>
                <c:pt idx="477">
                  <c:v>2.35903E-5</c:v>
                </c:pt>
                <c:pt idx="478">
                  <c:v>2.3654000000000001E-5</c:v>
                </c:pt>
                <c:pt idx="479">
                  <c:v>2.46331E-5</c:v>
                </c:pt>
                <c:pt idx="480">
                  <c:v>2.26029E-5</c:v>
                </c:pt>
                <c:pt idx="481">
                  <c:v>2.17284E-5</c:v>
                </c:pt>
                <c:pt idx="482">
                  <c:v>2.12383E-5</c:v>
                </c:pt>
                <c:pt idx="483">
                  <c:v>2.12121E-5</c:v>
                </c:pt>
                <c:pt idx="484">
                  <c:v>2.1596000000000001E-5</c:v>
                </c:pt>
                <c:pt idx="485">
                  <c:v>2.38234E-5</c:v>
                </c:pt>
                <c:pt idx="486">
                  <c:v>2.4859799999999999E-5</c:v>
                </c:pt>
                <c:pt idx="487">
                  <c:v>2.44541E-5</c:v>
                </c:pt>
                <c:pt idx="488">
                  <c:v>2.16435E-5</c:v>
                </c:pt>
                <c:pt idx="489">
                  <c:v>2.0233499999999999E-5</c:v>
                </c:pt>
                <c:pt idx="490">
                  <c:v>-1.5846400000000001E-4</c:v>
                </c:pt>
                <c:pt idx="491">
                  <c:v>-8.5082699999999996E-4</c:v>
                </c:pt>
                <c:pt idx="492">
                  <c:v>-1.7974E-3</c:v>
                </c:pt>
                <c:pt idx="493">
                  <c:v>-4.7957700000000004E-3</c:v>
                </c:pt>
                <c:pt idx="494">
                  <c:v>-6.5533199999999996E-3</c:v>
                </c:pt>
                <c:pt idx="495">
                  <c:v>-1.1046800000000001E-2</c:v>
                </c:pt>
                <c:pt idx="496">
                  <c:v>-1.3378900000000001E-2</c:v>
                </c:pt>
                <c:pt idx="497">
                  <c:v>-1.8111499999999999E-2</c:v>
                </c:pt>
                <c:pt idx="498">
                  <c:v>-2.1046800000000001E-2</c:v>
                </c:pt>
                <c:pt idx="499">
                  <c:v>-2.3167099999999999E-2</c:v>
                </c:pt>
                <c:pt idx="500">
                  <c:v>-2.7592499999999999E-2</c:v>
                </c:pt>
                <c:pt idx="501">
                  <c:v>-3.2718900000000002E-2</c:v>
                </c:pt>
                <c:pt idx="502">
                  <c:v>-3.4714000000000002E-2</c:v>
                </c:pt>
                <c:pt idx="503">
                  <c:v>-3.6287399999999997E-2</c:v>
                </c:pt>
                <c:pt idx="504">
                  <c:v>-3.6400200000000001E-2</c:v>
                </c:pt>
                <c:pt idx="505">
                  <c:v>-3.3987999999999997E-2</c:v>
                </c:pt>
                <c:pt idx="506">
                  <c:v>-2.2416700000000001E-2</c:v>
                </c:pt>
                <c:pt idx="507">
                  <c:v>-1.9134000000000002E-2</c:v>
                </c:pt>
                <c:pt idx="508">
                  <c:v>-1.59328E-2</c:v>
                </c:pt>
                <c:pt idx="509">
                  <c:v>-1.2482999999999999E-2</c:v>
                </c:pt>
                <c:pt idx="510">
                  <c:v>-8.0264199999999994E-3</c:v>
                </c:pt>
                <c:pt idx="511">
                  <c:v>-1.1315100000000001E-3</c:v>
                </c:pt>
                <c:pt idx="512">
                  <c:v>6.2929700000000002E-3</c:v>
                </c:pt>
                <c:pt idx="513">
                  <c:v>9.4370900000000004E-3</c:v>
                </c:pt>
                <c:pt idx="514">
                  <c:v>1.3823200000000001E-2</c:v>
                </c:pt>
                <c:pt idx="515">
                  <c:v>1.42028E-2</c:v>
                </c:pt>
                <c:pt idx="516">
                  <c:v>1.43862E-2</c:v>
                </c:pt>
                <c:pt idx="517">
                  <c:v>1.48031E-2</c:v>
                </c:pt>
                <c:pt idx="518">
                  <c:v>1.5359899999999999E-2</c:v>
                </c:pt>
                <c:pt idx="519">
                  <c:v>1.5635E-2</c:v>
                </c:pt>
                <c:pt idx="520">
                  <c:v>1.5669099999999998E-2</c:v>
                </c:pt>
                <c:pt idx="521">
                  <c:v>1.58347E-2</c:v>
                </c:pt>
                <c:pt idx="522">
                  <c:v>1.59936E-2</c:v>
                </c:pt>
                <c:pt idx="523">
                  <c:v>1.6058599999999999E-2</c:v>
                </c:pt>
                <c:pt idx="524">
                  <c:v>1.61601E-2</c:v>
                </c:pt>
                <c:pt idx="525">
                  <c:v>1.6203200000000001E-2</c:v>
                </c:pt>
                <c:pt idx="526">
                  <c:v>1.6256E-2</c:v>
                </c:pt>
                <c:pt idx="527">
                  <c:v>1.6272700000000001E-2</c:v>
                </c:pt>
                <c:pt idx="528">
                  <c:v>1.6284799999999999E-2</c:v>
                </c:pt>
                <c:pt idx="529">
                  <c:v>1.6292399999999999E-2</c:v>
                </c:pt>
                <c:pt idx="530">
                  <c:v>1.6305299999999998E-2</c:v>
                </c:pt>
                <c:pt idx="531">
                  <c:v>1.6307200000000001E-2</c:v>
                </c:pt>
                <c:pt idx="532">
                  <c:v>1.6296100000000001E-2</c:v>
                </c:pt>
                <c:pt idx="533">
                  <c:v>1.61888E-2</c:v>
                </c:pt>
                <c:pt idx="534">
                  <c:v>1.61292E-2</c:v>
                </c:pt>
                <c:pt idx="535">
                  <c:v>1.6091600000000001E-2</c:v>
                </c:pt>
                <c:pt idx="536">
                  <c:v>1.6131599999999999E-2</c:v>
                </c:pt>
                <c:pt idx="537">
                  <c:v>1.61269E-2</c:v>
                </c:pt>
                <c:pt idx="538">
                  <c:v>1.60392E-2</c:v>
                </c:pt>
                <c:pt idx="539">
                  <c:v>1.58861E-2</c:v>
                </c:pt>
                <c:pt idx="540">
                  <c:v>1.58721E-2</c:v>
                </c:pt>
                <c:pt idx="541">
                  <c:v>1.58703E-2</c:v>
                </c:pt>
                <c:pt idx="542">
                  <c:v>1.5878799999999998E-2</c:v>
                </c:pt>
                <c:pt idx="543">
                  <c:v>1.5873200000000001E-2</c:v>
                </c:pt>
                <c:pt idx="544">
                  <c:v>1.5847400000000001E-2</c:v>
                </c:pt>
                <c:pt idx="545">
                  <c:v>1.5821999999999999E-2</c:v>
                </c:pt>
                <c:pt idx="546">
                  <c:v>1.5805199999999998E-2</c:v>
                </c:pt>
                <c:pt idx="547">
                  <c:v>1.5771500000000001E-2</c:v>
                </c:pt>
                <c:pt idx="548">
                  <c:v>1.5762499999999999E-2</c:v>
                </c:pt>
                <c:pt idx="549">
                  <c:v>1.5770900000000001E-2</c:v>
                </c:pt>
                <c:pt idx="550">
                  <c:v>1.5758399999999999E-2</c:v>
                </c:pt>
                <c:pt idx="551">
                  <c:v>1.5742599999999999E-2</c:v>
                </c:pt>
                <c:pt idx="552">
                  <c:v>1.5712500000000001E-2</c:v>
                </c:pt>
                <c:pt idx="553">
                  <c:v>1.56156E-2</c:v>
                </c:pt>
                <c:pt idx="554">
                  <c:v>1.5605600000000001E-2</c:v>
                </c:pt>
                <c:pt idx="555">
                  <c:v>1.56058E-2</c:v>
                </c:pt>
                <c:pt idx="556">
                  <c:v>1.56194E-2</c:v>
                </c:pt>
                <c:pt idx="557">
                  <c:v>1.56212E-2</c:v>
                </c:pt>
                <c:pt idx="558">
                  <c:v>1.56186E-2</c:v>
                </c:pt>
                <c:pt idx="559">
                  <c:v>1.5598000000000001E-2</c:v>
                </c:pt>
                <c:pt idx="560">
                  <c:v>1.55882E-2</c:v>
                </c:pt>
                <c:pt idx="561">
                  <c:v>1.55862E-2</c:v>
                </c:pt>
                <c:pt idx="562">
                  <c:v>1.55814E-2</c:v>
                </c:pt>
                <c:pt idx="563">
                  <c:v>1.55566E-2</c:v>
                </c:pt>
                <c:pt idx="564">
                  <c:v>1.55113E-2</c:v>
                </c:pt>
                <c:pt idx="565">
                  <c:v>1.5486700000000001E-2</c:v>
                </c:pt>
                <c:pt idx="566">
                  <c:v>1.54801E-2</c:v>
                </c:pt>
                <c:pt idx="567">
                  <c:v>1.54828E-2</c:v>
                </c:pt>
                <c:pt idx="568">
                  <c:v>1.5483500000000001E-2</c:v>
                </c:pt>
                <c:pt idx="569">
                  <c:v>1.5483500000000001E-2</c:v>
                </c:pt>
                <c:pt idx="570">
                  <c:v>1.5481E-2</c:v>
                </c:pt>
                <c:pt idx="571">
                  <c:v>1.5473499999999999E-2</c:v>
                </c:pt>
                <c:pt idx="572">
                  <c:v>1.54653E-2</c:v>
                </c:pt>
                <c:pt idx="573">
                  <c:v>1.54442E-2</c:v>
                </c:pt>
                <c:pt idx="574">
                  <c:v>1.54282E-2</c:v>
                </c:pt>
                <c:pt idx="575">
                  <c:v>1.54174E-2</c:v>
                </c:pt>
                <c:pt idx="576">
                  <c:v>1.5386800000000001E-2</c:v>
                </c:pt>
                <c:pt idx="577">
                  <c:v>1.5364299999999999E-2</c:v>
                </c:pt>
                <c:pt idx="578">
                  <c:v>1.53565E-2</c:v>
                </c:pt>
                <c:pt idx="579">
                  <c:v>1.53525E-2</c:v>
                </c:pt>
                <c:pt idx="580">
                  <c:v>1.5351999999999999E-2</c:v>
                </c:pt>
                <c:pt idx="581">
                  <c:v>1.5349E-2</c:v>
                </c:pt>
                <c:pt idx="582">
                  <c:v>1.5328E-2</c:v>
                </c:pt>
                <c:pt idx="583">
                  <c:v>1.53204E-2</c:v>
                </c:pt>
                <c:pt idx="584">
                  <c:v>1.53057E-2</c:v>
                </c:pt>
                <c:pt idx="585">
                  <c:v>1.5299500000000001E-2</c:v>
                </c:pt>
                <c:pt idx="586">
                  <c:v>1.5288100000000001E-2</c:v>
                </c:pt>
                <c:pt idx="587">
                  <c:v>1.52684E-2</c:v>
                </c:pt>
                <c:pt idx="588">
                  <c:v>1.5251300000000001E-2</c:v>
                </c:pt>
                <c:pt idx="589">
                  <c:v>1.52436E-2</c:v>
                </c:pt>
                <c:pt idx="590">
                  <c:v>1.52234E-2</c:v>
                </c:pt>
                <c:pt idx="591">
                  <c:v>1.52163E-2</c:v>
                </c:pt>
                <c:pt idx="592">
                  <c:v>1.521E-2</c:v>
                </c:pt>
                <c:pt idx="593">
                  <c:v>1.52023E-2</c:v>
                </c:pt>
                <c:pt idx="594">
                  <c:v>1.52E-2</c:v>
                </c:pt>
                <c:pt idx="595">
                  <c:v>1.5193E-2</c:v>
                </c:pt>
                <c:pt idx="596">
                  <c:v>1.5191E-2</c:v>
                </c:pt>
                <c:pt idx="597">
                  <c:v>1.5184599999999999E-2</c:v>
                </c:pt>
                <c:pt idx="598">
                  <c:v>1.5181500000000001E-2</c:v>
                </c:pt>
                <c:pt idx="599">
                  <c:v>1.51726E-2</c:v>
                </c:pt>
                <c:pt idx="600">
                  <c:v>1.5159000000000001E-2</c:v>
                </c:pt>
                <c:pt idx="601">
                  <c:v>1.5159000000000001E-2</c:v>
                </c:pt>
                <c:pt idx="602">
                  <c:v>1.52032E-2</c:v>
                </c:pt>
                <c:pt idx="603">
                  <c:v>1.52032E-2</c:v>
                </c:pt>
                <c:pt idx="604">
                  <c:v>1.52032E-2</c:v>
                </c:pt>
                <c:pt idx="605">
                  <c:v>1.52032E-2</c:v>
                </c:pt>
                <c:pt idx="606">
                  <c:v>1.52032E-2</c:v>
                </c:pt>
                <c:pt idx="607">
                  <c:v>1.52032E-2</c:v>
                </c:pt>
                <c:pt idx="608">
                  <c:v>1.52032E-2</c:v>
                </c:pt>
                <c:pt idx="609">
                  <c:v>1.52032E-2</c:v>
                </c:pt>
                <c:pt idx="610">
                  <c:v>1.52032E-2</c:v>
                </c:pt>
                <c:pt idx="611">
                  <c:v>1.52032E-2</c:v>
                </c:pt>
                <c:pt idx="612">
                  <c:v>1.52032E-2</c:v>
                </c:pt>
                <c:pt idx="613">
                  <c:v>1.52032E-2</c:v>
                </c:pt>
                <c:pt idx="614">
                  <c:v>1.52032E-2</c:v>
                </c:pt>
                <c:pt idx="615">
                  <c:v>1.52032E-2</c:v>
                </c:pt>
                <c:pt idx="616">
                  <c:v>1.5203100000000001E-2</c:v>
                </c:pt>
                <c:pt idx="617">
                  <c:v>1.5203E-2</c:v>
                </c:pt>
                <c:pt idx="618">
                  <c:v>1.5203299999999999E-2</c:v>
                </c:pt>
                <c:pt idx="619">
                  <c:v>1.52023E-2</c:v>
                </c:pt>
                <c:pt idx="620">
                  <c:v>1.52027E-2</c:v>
                </c:pt>
                <c:pt idx="621">
                  <c:v>1.52026E-2</c:v>
                </c:pt>
                <c:pt idx="622">
                  <c:v>1.52032E-2</c:v>
                </c:pt>
                <c:pt idx="623">
                  <c:v>1.5203E-2</c:v>
                </c:pt>
                <c:pt idx="624">
                  <c:v>1.5203599999999999E-2</c:v>
                </c:pt>
                <c:pt idx="625">
                  <c:v>1.5203899999999999E-2</c:v>
                </c:pt>
                <c:pt idx="626">
                  <c:v>1.52041E-2</c:v>
                </c:pt>
                <c:pt idx="627">
                  <c:v>1.5204000000000001E-2</c:v>
                </c:pt>
                <c:pt idx="628">
                  <c:v>1.52058E-2</c:v>
                </c:pt>
                <c:pt idx="629">
                  <c:v>1.52091E-2</c:v>
                </c:pt>
                <c:pt idx="630">
                  <c:v>1.5209500000000001E-2</c:v>
                </c:pt>
                <c:pt idx="631">
                  <c:v>1.5210100000000001E-2</c:v>
                </c:pt>
                <c:pt idx="632">
                  <c:v>1.52099E-2</c:v>
                </c:pt>
                <c:pt idx="633">
                  <c:v>1.52114E-2</c:v>
                </c:pt>
                <c:pt idx="634">
                  <c:v>1.5214500000000001E-2</c:v>
                </c:pt>
                <c:pt idx="635">
                  <c:v>1.52154E-2</c:v>
                </c:pt>
                <c:pt idx="636">
                  <c:v>1.52189E-2</c:v>
                </c:pt>
                <c:pt idx="637">
                  <c:v>1.52249E-2</c:v>
                </c:pt>
                <c:pt idx="638">
                  <c:v>1.5226099999999999E-2</c:v>
                </c:pt>
                <c:pt idx="639">
                  <c:v>1.5230199999999999E-2</c:v>
                </c:pt>
                <c:pt idx="640">
                  <c:v>1.52424E-2</c:v>
                </c:pt>
                <c:pt idx="641">
                  <c:v>1.5251799999999999E-2</c:v>
                </c:pt>
                <c:pt idx="642">
                  <c:v>1.52552E-2</c:v>
                </c:pt>
                <c:pt idx="643">
                  <c:v>1.5262599999999999E-2</c:v>
                </c:pt>
                <c:pt idx="644">
                  <c:v>1.5282E-2</c:v>
                </c:pt>
                <c:pt idx="645">
                  <c:v>1.5314700000000001E-2</c:v>
                </c:pt>
                <c:pt idx="646">
                  <c:v>1.5357900000000001E-2</c:v>
                </c:pt>
                <c:pt idx="647">
                  <c:v>1.53837E-2</c:v>
                </c:pt>
                <c:pt idx="648">
                  <c:v>1.54285E-2</c:v>
                </c:pt>
                <c:pt idx="649">
                  <c:v>1.53803E-2</c:v>
                </c:pt>
                <c:pt idx="650">
                  <c:v>1.5366899999999999E-2</c:v>
                </c:pt>
                <c:pt idx="651">
                  <c:v>1.50981E-2</c:v>
                </c:pt>
                <c:pt idx="652">
                  <c:v>1.29701E-2</c:v>
                </c:pt>
                <c:pt idx="653">
                  <c:v>6.0172300000000001E-3</c:v>
                </c:pt>
                <c:pt idx="654">
                  <c:v>-3.5663800000000001E-3</c:v>
                </c:pt>
                <c:pt idx="655">
                  <c:v>-3.9144799999999997E-3</c:v>
                </c:pt>
                <c:pt idx="656">
                  <c:v>-4.24538E-3</c:v>
                </c:pt>
                <c:pt idx="657">
                  <c:v>-4.3772899999999998E-3</c:v>
                </c:pt>
                <c:pt idx="658">
                  <c:v>-4.4349899999999998E-3</c:v>
                </c:pt>
                <c:pt idx="659">
                  <c:v>-4.4592399999999997E-3</c:v>
                </c:pt>
                <c:pt idx="660">
                  <c:v>-4.5025200000000003E-3</c:v>
                </c:pt>
                <c:pt idx="661">
                  <c:v>-4.5081399999999999E-3</c:v>
                </c:pt>
                <c:pt idx="662">
                  <c:v>-4.5125499999999997E-3</c:v>
                </c:pt>
                <c:pt idx="663">
                  <c:v>-4.5344199999999999E-3</c:v>
                </c:pt>
                <c:pt idx="664">
                  <c:v>-4.6101099999999997E-3</c:v>
                </c:pt>
                <c:pt idx="665">
                  <c:v>-4.6288500000000003E-3</c:v>
                </c:pt>
                <c:pt idx="666">
                  <c:v>-4.6396500000000004E-3</c:v>
                </c:pt>
                <c:pt idx="667">
                  <c:v>-4.6708499999999998E-3</c:v>
                </c:pt>
                <c:pt idx="668">
                  <c:v>-4.6797100000000001E-3</c:v>
                </c:pt>
                <c:pt idx="669">
                  <c:v>-4.6959899999999997E-3</c:v>
                </c:pt>
                <c:pt idx="670">
                  <c:v>-4.70515E-3</c:v>
                </c:pt>
                <c:pt idx="671">
                  <c:v>-4.7068700000000002E-3</c:v>
                </c:pt>
                <c:pt idx="672">
                  <c:v>-4.7137699999999999E-3</c:v>
                </c:pt>
                <c:pt idx="673">
                  <c:v>-4.7310800000000004E-3</c:v>
                </c:pt>
                <c:pt idx="674">
                  <c:v>-4.7861800000000001E-3</c:v>
                </c:pt>
                <c:pt idx="675">
                  <c:v>-4.9039599999999997E-3</c:v>
                </c:pt>
                <c:pt idx="676">
                  <c:v>-4.0801400000000003E-3</c:v>
                </c:pt>
                <c:pt idx="677">
                  <c:v>-2.65511E-3</c:v>
                </c:pt>
                <c:pt idx="678">
                  <c:v>-7.9648999999999996E-4</c:v>
                </c:pt>
                <c:pt idx="679">
                  <c:v>-9.1652400000000005E-4</c:v>
                </c:pt>
                <c:pt idx="680">
                  <c:v>1.5189800000000001E-3</c:v>
                </c:pt>
                <c:pt idx="681">
                  <c:v>5.3543999999999996E-3</c:v>
                </c:pt>
                <c:pt idx="682">
                  <c:v>7.3791300000000002E-3</c:v>
                </c:pt>
                <c:pt idx="683">
                  <c:v>8.0181499999999999E-3</c:v>
                </c:pt>
                <c:pt idx="684">
                  <c:v>8.4286900000000008E-3</c:v>
                </c:pt>
                <c:pt idx="685">
                  <c:v>8.4286900000000008E-3</c:v>
                </c:pt>
                <c:pt idx="686">
                  <c:v>8.4289199999999995E-3</c:v>
                </c:pt>
                <c:pt idx="687">
                  <c:v>8.4289499999999993E-3</c:v>
                </c:pt>
                <c:pt idx="688">
                  <c:v>8.42883E-3</c:v>
                </c:pt>
                <c:pt idx="689">
                  <c:v>8.4285599999999999E-3</c:v>
                </c:pt>
                <c:pt idx="690">
                  <c:v>8.4282000000000003E-3</c:v>
                </c:pt>
                <c:pt idx="691">
                  <c:v>8.4277999999999992E-3</c:v>
                </c:pt>
                <c:pt idx="692">
                  <c:v>8.4272600000000007E-3</c:v>
                </c:pt>
                <c:pt idx="693">
                  <c:v>8.4271199999999997E-3</c:v>
                </c:pt>
                <c:pt idx="694">
                  <c:v>8.4271199999999997E-3</c:v>
                </c:pt>
                <c:pt idx="695">
                  <c:v>8.4271599999999995E-3</c:v>
                </c:pt>
                <c:pt idx="696">
                  <c:v>8.4271599999999995E-3</c:v>
                </c:pt>
                <c:pt idx="697">
                  <c:v>8.4272199999999992E-3</c:v>
                </c:pt>
                <c:pt idx="698">
                  <c:v>8.4272900000000005E-3</c:v>
                </c:pt>
                <c:pt idx="699">
                  <c:v>8.4274199999999997E-3</c:v>
                </c:pt>
                <c:pt idx="700">
                  <c:v>8.4256599999999997E-3</c:v>
                </c:pt>
                <c:pt idx="701">
                  <c:v>8.4275900000000004E-3</c:v>
                </c:pt>
                <c:pt idx="702">
                  <c:v>8.4282100000000002E-3</c:v>
                </c:pt>
                <c:pt idx="703">
                  <c:v>8.4286099999999996E-3</c:v>
                </c:pt>
                <c:pt idx="704">
                  <c:v>8.4262999999999994E-3</c:v>
                </c:pt>
                <c:pt idx="705">
                  <c:v>8.4262999999999994E-3</c:v>
                </c:pt>
                <c:pt idx="706">
                  <c:v>8.4260700000000008E-3</c:v>
                </c:pt>
                <c:pt idx="707">
                  <c:v>8.4257499999999992E-3</c:v>
                </c:pt>
                <c:pt idx="708">
                  <c:v>8.4251900000000008E-3</c:v>
                </c:pt>
                <c:pt idx="709">
                  <c:v>8.4242599999999994E-3</c:v>
                </c:pt>
                <c:pt idx="710">
                  <c:v>8.4229200000000004E-3</c:v>
                </c:pt>
                <c:pt idx="711">
                  <c:v>8.4226800000000001E-3</c:v>
                </c:pt>
                <c:pt idx="712">
                  <c:v>8.4236999999999992E-3</c:v>
                </c:pt>
                <c:pt idx="713">
                  <c:v>8.4254099999999995E-3</c:v>
                </c:pt>
                <c:pt idx="714">
                  <c:v>8.4261200000000005E-3</c:v>
                </c:pt>
                <c:pt idx="715">
                  <c:v>8.4265299999999998E-3</c:v>
                </c:pt>
                <c:pt idx="716">
                  <c:v>8.4237400000000007E-3</c:v>
                </c:pt>
                <c:pt idx="717">
                  <c:v>8.4215699999999998E-3</c:v>
                </c:pt>
                <c:pt idx="718">
                  <c:v>8.4199800000000005E-3</c:v>
                </c:pt>
                <c:pt idx="719">
                  <c:v>8.4187499999999992E-3</c:v>
                </c:pt>
                <c:pt idx="720">
                  <c:v>8.4188100000000005E-3</c:v>
                </c:pt>
                <c:pt idx="721">
                  <c:v>8.4205200000000008E-3</c:v>
                </c:pt>
                <c:pt idx="722">
                  <c:v>8.4221399999999998E-3</c:v>
                </c:pt>
                <c:pt idx="723">
                  <c:v>8.4232500000000002E-3</c:v>
                </c:pt>
                <c:pt idx="724">
                  <c:v>8.4192999999999994E-3</c:v>
                </c:pt>
                <c:pt idx="725">
                  <c:v>8.4156500000000002E-3</c:v>
                </c:pt>
                <c:pt idx="726">
                  <c:v>8.4133300000000001E-3</c:v>
                </c:pt>
                <c:pt idx="727">
                  <c:v>8.4160399999999996E-3</c:v>
                </c:pt>
                <c:pt idx="728">
                  <c:v>8.4173300000000006E-3</c:v>
                </c:pt>
                <c:pt idx="729">
                  <c:v>8.41978E-3</c:v>
                </c:pt>
                <c:pt idx="730">
                  <c:v>8.4187299999999993E-3</c:v>
                </c:pt>
                <c:pt idx="731">
                  <c:v>8.4170700000000005E-3</c:v>
                </c:pt>
                <c:pt idx="732">
                  <c:v>8.4149900000000007E-3</c:v>
                </c:pt>
                <c:pt idx="733">
                  <c:v>8.4122199999999998E-3</c:v>
                </c:pt>
                <c:pt idx="734">
                  <c:v>8.4102199999999995E-3</c:v>
                </c:pt>
                <c:pt idx="735">
                  <c:v>8.4084199999999998E-3</c:v>
                </c:pt>
                <c:pt idx="736">
                  <c:v>8.4106600000000004E-3</c:v>
                </c:pt>
                <c:pt idx="737">
                  <c:v>8.4146800000000008E-3</c:v>
                </c:pt>
                <c:pt idx="738">
                  <c:v>8.41831E-3</c:v>
                </c:pt>
                <c:pt idx="739">
                  <c:v>8.4132400000000006E-3</c:v>
                </c:pt>
                <c:pt idx="740">
                  <c:v>8.4102900000000008E-3</c:v>
                </c:pt>
                <c:pt idx="741">
                  <c:v>8.4092999999999998E-3</c:v>
                </c:pt>
                <c:pt idx="742">
                  <c:v>8.4082700000000007E-3</c:v>
                </c:pt>
                <c:pt idx="743">
                  <c:v>8.4085800000000006E-3</c:v>
                </c:pt>
                <c:pt idx="744">
                  <c:v>8.4108499999999992E-3</c:v>
                </c:pt>
                <c:pt idx="745">
                  <c:v>8.4154099999999999E-3</c:v>
                </c:pt>
                <c:pt idx="746">
                  <c:v>8.4209999999999997E-3</c:v>
                </c:pt>
                <c:pt idx="747">
                  <c:v>8.4239699999999994E-3</c:v>
                </c:pt>
                <c:pt idx="748">
                  <c:v>8.4280099999999997E-3</c:v>
                </c:pt>
                <c:pt idx="749">
                  <c:v>8.4152700000000007E-3</c:v>
                </c:pt>
                <c:pt idx="750">
                  <c:v>8.4148799999999996E-3</c:v>
                </c:pt>
                <c:pt idx="751">
                  <c:v>8.4152399999999992E-3</c:v>
                </c:pt>
                <c:pt idx="752">
                  <c:v>8.4158500000000008E-3</c:v>
                </c:pt>
                <c:pt idx="753">
                  <c:v>8.4212699999999998E-3</c:v>
                </c:pt>
                <c:pt idx="754">
                  <c:v>8.4373899999999995E-3</c:v>
                </c:pt>
                <c:pt idx="755">
                  <c:v>8.4417899999999994E-3</c:v>
                </c:pt>
                <c:pt idx="756">
                  <c:v>8.4413000000000005E-3</c:v>
                </c:pt>
                <c:pt idx="757">
                  <c:v>8.4354400000000006E-3</c:v>
                </c:pt>
                <c:pt idx="758">
                  <c:v>8.4431300000000001E-3</c:v>
                </c:pt>
                <c:pt idx="759">
                  <c:v>8.4444399999999992E-3</c:v>
                </c:pt>
                <c:pt idx="760">
                  <c:v>8.4450199999999993E-3</c:v>
                </c:pt>
                <c:pt idx="761">
                  <c:v>8.4546499999999993E-3</c:v>
                </c:pt>
                <c:pt idx="762">
                  <c:v>8.4642299999999997E-3</c:v>
                </c:pt>
                <c:pt idx="763">
                  <c:v>8.4738699999999997E-3</c:v>
                </c:pt>
                <c:pt idx="764">
                  <c:v>8.4834000000000003E-3</c:v>
                </c:pt>
                <c:pt idx="765">
                  <c:v>8.49193E-3</c:v>
                </c:pt>
                <c:pt idx="766">
                  <c:v>8.4892800000000001E-3</c:v>
                </c:pt>
                <c:pt idx="767">
                  <c:v>8.4906500000000006E-3</c:v>
                </c:pt>
                <c:pt idx="768">
                  <c:v>8.49456E-3</c:v>
                </c:pt>
                <c:pt idx="769">
                  <c:v>8.5001499999999997E-3</c:v>
                </c:pt>
                <c:pt idx="770">
                  <c:v>8.5041100000000005E-3</c:v>
                </c:pt>
                <c:pt idx="771">
                  <c:v>8.5121299999999997E-3</c:v>
                </c:pt>
                <c:pt idx="772">
                  <c:v>8.5140000000000007E-3</c:v>
                </c:pt>
                <c:pt idx="773">
                  <c:v>8.5188099999999999E-3</c:v>
                </c:pt>
                <c:pt idx="774">
                  <c:v>8.5318200000000007E-3</c:v>
                </c:pt>
                <c:pt idx="775">
                  <c:v>8.5379900000000005E-3</c:v>
                </c:pt>
                <c:pt idx="776">
                  <c:v>8.5534099999999991E-3</c:v>
                </c:pt>
                <c:pt idx="777">
                  <c:v>8.5632299999999998E-3</c:v>
                </c:pt>
                <c:pt idx="778">
                  <c:v>8.5585499999999998E-3</c:v>
                </c:pt>
                <c:pt idx="779">
                  <c:v>8.5672200000000004E-3</c:v>
                </c:pt>
                <c:pt idx="780">
                  <c:v>8.5796799999999993E-3</c:v>
                </c:pt>
                <c:pt idx="781">
                  <c:v>8.6010099999999992E-3</c:v>
                </c:pt>
                <c:pt idx="782">
                  <c:v>8.5987100000000007E-3</c:v>
                </c:pt>
                <c:pt idx="783">
                  <c:v>8.6104700000000003E-3</c:v>
                </c:pt>
                <c:pt idx="784">
                  <c:v>8.6444199999999999E-3</c:v>
                </c:pt>
                <c:pt idx="785">
                  <c:v>8.6505699999999998E-3</c:v>
                </c:pt>
                <c:pt idx="786">
                  <c:v>8.6615000000000008E-3</c:v>
                </c:pt>
                <c:pt idx="787">
                  <c:v>8.6626900000000007E-3</c:v>
                </c:pt>
                <c:pt idx="788">
                  <c:v>8.6620299999999994E-3</c:v>
                </c:pt>
                <c:pt idx="789">
                  <c:v>8.7221499999999997E-3</c:v>
                </c:pt>
                <c:pt idx="790">
                  <c:v>8.7493099999999997E-3</c:v>
                </c:pt>
                <c:pt idx="791">
                  <c:v>8.7777399999999992E-3</c:v>
                </c:pt>
                <c:pt idx="792">
                  <c:v>8.7988500000000004E-3</c:v>
                </c:pt>
                <c:pt idx="793">
                  <c:v>8.7242399999999994E-3</c:v>
                </c:pt>
                <c:pt idx="794">
                  <c:v>8.71246E-3</c:v>
                </c:pt>
                <c:pt idx="795">
                  <c:v>8.7086999999999998E-3</c:v>
                </c:pt>
                <c:pt idx="796">
                  <c:v>8.6761900000000003E-3</c:v>
                </c:pt>
                <c:pt idx="797">
                  <c:v>8.6001299999999992E-3</c:v>
                </c:pt>
                <c:pt idx="798">
                  <c:v>8.52552E-3</c:v>
                </c:pt>
                <c:pt idx="799">
                  <c:v>8.3574500000000006E-3</c:v>
                </c:pt>
                <c:pt idx="800">
                  <c:v>7.5021200000000001E-3</c:v>
                </c:pt>
                <c:pt idx="801">
                  <c:v>7.0360800000000001E-3</c:v>
                </c:pt>
                <c:pt idx="802">
                  <c:v>6.5811999999999997E-3</c:v>
                </c:pt>
                <c:pt idx="803">
                  <c:v>6.4303800000000003E-3</c:v>
                </c:pt>
                <c:pt idx="804">
                  <c:v>6.1992899999999997E-3</c:v>
                </c:pt>
                <c:pt idx="805">
                  <c:v>5.9130900000000002E-3</c:v>
                </c:pt>
                <c:pt idx="806">
                  <c:v>5.7513699999999996E-3</c:v>
                </c:pt>
                <c:pt idx="807">
                  <c:v>5.46709E-3</c:v>
                </c:pt>
                <c:pt idx="808">
                  <c:v>5.36616E-3</c:v>
                </c:pt>
                <c:pt idx="809">
                  <c:v>5.2839300000000001E-3</c:v>
                </c:pt>
                <c:pt idx="810">
                  <c:v>5.23268E-3</c:v>
                </c:pt>
                <c:pt idx="811">
                  <c:v>5.2665899999999998E-3</c:v>
                </c:pt>
                <c:pt idx="812">
                  <c:v>5.3708200000000001E-3</c:v>
                </c:pt>
                <c:pt idx="813">
                  <c:v>5.4619999999999998E-3</c:v>
                </c:pt>
                <c:pt idx="814">
                  <c:v>5.5472300000000002E-3</c:v>
                </c:pt>
                <c:pt idx="815">
                  <c:v>5.74954E-3</c:v>
                </c:pt>
                <c:pt idx="816">
                  <c:v>6.2267199999999998E-3</c:v>
                </c:pt>
                <c:pt idx="817">
                  <c:v>6.4615699999999998E-3</c:v>
                </c:pt>
                <c:pt idx="818">
                  <c:v>7.0075700000000003E-3</c:v>
                </c:pt>
                <c:pt idx="819">
                  <c:v>7.9030999999999997E-3</c:v>
                </c:pt>
                <c:pt idx="820">
                  <c:v>9.1681599999999999E-3</c:v>
                </c:pt>
                <c:pt idx="821">
                  <c:v>9.9169900000000005E-3</c:v>
                </c:pt>
                <c:pt idx="822">
                  <c:v>1.0538E-2</c:v>
                </c:pt>
                <c:pt idx="823">
                  <c:v>1.1028899999999999E-2</c:v>
                </c:pt>
                <c:pt idx="824">
                  <c:v>1.1639399999999999E-2</c:v>
                </c:pt>
                <c:pt idx="825">
                  <c:v>1.1938499999999999E-2</c:v>
                </c:pt>
                <c:pt idx="826">
                  <c:v>1.23959E-2</c:v>
                </c:pt>
                <c:pt idx="827">
                  <c:v>1.26217E-2</c:v>
                </c:pt>
                <c:pt idx="828">
                  <c:v>1.26937E-2</c:v>
                </c:pt>
                <c:pt idx="829">
                  <c:v>1.2819199999999999E-2</c:v>
                </c:pt>
                <c:pt idx="830">
                  <c:v>1.29108E-2</c:v>
                </c:pt>
                <c:pt idx="831">
                  <c:v>1.31063E-2</c:v>
                </c:pt>
                <c:pt idx="832">
                  <c:v>1.32856E-2</c:v>
                </c:pt>
                <c:pt idx="833">
                  <c:v>1.33568E-2</c:v>
                </c:pt>
                <c:pt idx="834">
                  <c:v>1.34377E-2</c:v>
                </c:pt>
                <c:pt idx="835">
                  <c:v>1.3525300000000001E-2</c:v>
                </c:pt>
                <c:pt idx="836">
                  <c:v>1.35876E-2</c:v>
                </c:pt>
                <c:pt idx="837">
                  <c:v>1.36127E-2</c:v>
                </c:pt>
                <c:pt idx="838">
                  <c:v>1.36055E-2</c:v>
                </c:pt>
                <c:pt idx="839">
                  <c:v>1.3699100000000001E-2</c:v>
                </c:pt>
                <c:pt idx="840">
                  <c:v>1.37506E-2</c:v>
                </c:pt>
                <c:pt idx="841">
                  <c:v>1.3757500000000001E-2</c:v>
                </c:pt>
                <c:pt idx="842">
                  <c:v>1.37327E-2</c:v>
                </c:pt>
                <c:pt idx="843">
                  <c:v>1.37141E-2</c:v>
                </c:pt>
                <c:pt idx="844">
                  <c:v>1.3689700000000001E-2</c:v>
                </c:pt>
                <c:pt idx="845">
                  <c:v>1.3672800000000001E-2</c:v>
                </c:pt>
                <c:pt idx="846">
                  <c:v>1.36673E-2</c:v>
                </c:pt>
                <c:pt idx="847">
                  <c:v>1.3686200000000001E-2</c:v>
                </c:pt>
                <c:pt idx="848">
                  <c:v>1.3702300000000001E-2</c:v>
                </c:pt>
                <c:pt idx="849">
                  <c:v>1.37114E-2</c:v>
                </c:pt>
                <c:pt idx="850">
                  <c:v>1.36893E-2</c:v>
                </c:pt>
                <c:pt idx="851">
                  <c:v>1.36401E-2</c:v>
                </c:pt>
                <c:pt idx="852">
                  <c:v>1.35707E-2</c:v>
                </c:pt>
                <c:pt idx="853">
                  <c:v>1.3569599999999999E-2</c:v>
                </c:pt>
                <c:pt idx="854">
                  <c:v>1.35833E-2</c:v>
                </c:pt>
                <c:pt idx="855">
                  <c:v>1.35704E-2</c:v>
                </c:pt>
                <c:pt idx="856">
                  <c:v>1.35426E-2</c:v>
                </c:pt>
                <c:pt idx="857">
                  <c:v>1.3499300000000001E-2</c:v>
                </c:pt>
                <c:pt idx="858">
                  <c:v>1.34611E-2</c:v>
                </c:pt>
                <c:pt idx="859">
                  <c:v>1.3469E-2</c:v>
                </c:pt>
                <c:pt idx="860">
                  <c:v>1.34748E-2</c:v>
                </c:pt>
                <c:pt idx="861">
                  <c:v>1.34647E-2</c:v>
                </c:pt>
                <c:pt idx="862">
                  <c:v>1.3425899999999999E-2</c:v>
                </c:pt>
                <c:pt idx="863">
                  <c:v>1.3391200000000001E-2</c:v>
                </c:pt>
                <c:pt idx="864">
                  <c:v>1.3373400000000001E-2</c:v>
                </c:pt>
                <c:pt idx="865">
                  <c:v>1.3376799999999999E-2</c:v>
                </c:pt>
                <c:pt idx="866">
                  <c:v>1.33857E-2</c:v>
                </c:pt>
                <c:pt idx="867">
                  <c:v>1.33831E-2</c:v>
                </c:pt>
                <c:pt idx="868">
                  <c:v>1.33738E-2</c:v>
                </c:pt>
                <c:pt idx="869">
                  <c:v>1.33402E-2</c:v>
                </c:pt>
                <c:pt idx="870">
                  <c:v>1.3314400000000001E-2</c:v>
                </c:pt>
                <c:pt idx="871">
                  <c:v>1.3295700000000001E-2</c:v>
                </c:pt>
                <c:pt idx="872">
                  <c:v>1.3303300000000001E-2</c:v>
                </c:pt>
                <c:pt idx="873">
                  <c:v>1.3309700000000001E-2</c:v>
                </c:pt>
                <c:pt idx="874">
                  <c:v>1.3311699999999999E-2</c:v>
                </c:pt>
                <c:pt idx="875">
                  <c:v>1.3307100000000001E-2</c:v>
                </c:pt>
                <c:pt idx="876">
                  <c:v>1.3287999999999999E-2</c:v>
                </c:pt>
                <c:pt idx="877">
                  <c:v>1.32736E-2</c:v>
                </c:pt>
                <c:pt idx="878">
                  <c:v>1.3265300000000001E-2</c:v>
                </c:pt>
                <c:pt idx="879">
                  <c:v>1.3261E-2</c:v>
                </c:pt>
                <c:pt idx="880">
                  <c:v>1.32546E-2</c:v>
                </c:pt>
                <c:pt idx="881">
                  <c:v>1.3251000000000001E-2</c:v>
                </c:pt>
                <c:pt idx="882">
                  <c:v>1.32452E-2</c:v>
                </c:pt>
                <c:pt idx="883">
                  <c:v>1.3220000000000001E-2</c:v>
                </c:pt>
                <c:pt idx="884">
                  <c:v>1.3211199999999999E-2</c:v>
                </c:pt>
                <c:pt idx="885">
                  <c:v>1.3202999999999999E-2</c:v>
                </c:pt>
                <c:pt idx="886">
                  <c:v>1.31964E-2</c:v>
                </c:pt>
                <c:pt idx="887">
                  <c:v>1.31872E-2</c:v>
                </c:pt>
                <c:pt idx="888">
                  <c:v>1.3180900000000001E-2</c:v>
                </c:pt>
                <c:pt idx="889">
                  <c:v>1.31691E-2</c:v>
                </c:pt>
                <c:pt idx="890">
                  <c:v>1.3150500000000001E-2</c:v>
                </c:pt>
                <c:pt idx="891">
                  <c:v>1.3141699999999999E-2</c:v>
                </c:pt>
                <c:pt idx="892">
                  <c:v>1.3122699999999999E-2</c:v>
                </c:pt>
                <c:pt idx="893">
                  <c:v>1.31025E-2</c:v>
                </c:pt>
                <c:pt idx="894">
                  <c:v>1.3074300000000001E-2</c:v>
                </c:pt>
                <c:pt idx="895">
                  <c:v>1.3053500000000001E-2</c:v>
                </c:pt>
                <c:pt idx="896">
                  <c:v>1.3041499999999999E-2</c:v>
                </c:pt>
                <c:pt idx="897">
                  <c:v>1.3025399999999999E-2</c:v>
                </c:pt>
                <c:pt idx="898">
                  <c:v>1.3012299999999999E-2</c:v>
                </c:pt>
                <c:pt idx="899">
                  <c:v>1.2995899999999999E-2</c:v>
                </c:pt>
                <c:pt idx="900">
                  <c:v>1.29789E-2</c:v>
                </c:pt>
                <c:pt idx="901">
                  <c:v>1.29587E-2</c:v>
                </c:pt>
                <c:pt idx="902">
                  <c:v>1.2950100000000001E-2</c:v>
                </c:pt>
                <c:pt idx="903">
                  <c:v>1.2939900000000001E-2</c:v>
                </c:pt>
                <c:pt idx="904">
                  <c:v>1.2929599999999999E-2</c:v>
                </c:pt>
                <c:pt idx="905">
                  <c:v>1.2925799999999999E-2</c:v>
                </c:pt>
                <c:pt idx="906">
                  <c:v>1.2918199999999999E-2</c:v>
                </c:pt>
                <c:pt idx="907">
                  <c:v>1.2900500000000001E-2</c:v>
                </c:pt>
                <c:pt idx="908">
                  <c:v>1.2881399999999999E-2</c:v>
                </c:pt>
                <c:pt idx="909">
                  <c:v>1.28772E-2</c:v>
                </c:pt>
                <c:pt idx="910">
                  <c:v>1.28772E-2</c:v>
                </c:pt>
                <c:pt idx="911">
                  <c:v>1.2906000000000001E-2</c:v>
                </c:pt>
                <c:pt idx="912">
                  <c:v>1.2906000000000001E-2</c:v>
                </c:pt>
                <c:pt idx="913">
                  <c:v>1.2906000000000001E-2</c:v>
                </c:pt>
                <c:pt idx="914">
                  <c:v>1.2906000000000001E-2</c:v>
                </c:pt>
                <c:pt idx="915">
                  <c:v>1.2906000000000001E-2</c:v>
                </c:pt>
                <c:pt idx="916">
                  <c:v>1.2906000000000001E-2</c:v>
                </c:pt>
                <c:pt idx="917">
                  <c:v>1.2906000000000001E-2</c:v>
                </c:pt>
                <c:pt idx="918">
                  <c:v>1.2906000000000001E-2</c:v>
                </c:pt>
                <c:pt idx="919">
                  <c:v>1.2906000000000001E-2</c:v>
                </c:pt>
                <c:pt idx="920">
                  <c:v>1.2906000000000001E-2</c:v>
                </c:pt>
                <c:pt idx="921">
                  <c:v>1.2906000000000001E-2</c:v>
                </c:pt>
                <c:pt idx="922">
                  <c:v>1.2906000000000001E-2</c:v>
                </c:pt>
                <c:pt idx="923">
                  <c:v>1.2906000000000001E-2</c:v>
                </c:pt>
                <c:pt idx="924">
                  <c:v>1.2906000000000001E-2</c:v>
                </c:pt>
                <c:pt idx="925">
                  <c:v>1.2906000000000001E-2</c:v>
                </c:pt>
                <c:pt idx="926">
                  <c:v>1.29059E-2</c:v>
                </c:pt>
                <c:pt idx="927">
                  <c:v>1.29056E-2</c:v>
                </c:pt>
                <c:pt idx="928">
                  <c:v>1.29061E-2</c:v>
                </c:pt>
                <c:pt idx="929">
                  <c:v>1.29059E-2</c:v>
                </c:pt>
                <c:pt idx="930">
                  <c:v>1.29061E-2</c:v>
                </c:pt>
                <c:pt idx="931">
                  <c:v>1.29061E-2</c:v>
                </c:pt>
                <c:pt idx="932">
                  <c:v>1.29067E-2</c:v>
                </c:pt>
                <c:pt idx="933">
                  <c:v>1.2907099999999999E-2</c:v>
                </c:pt>
                <c:pt idx="934">
                  <c:v>1.2907399999999999E-2</c:v>
                </c:pt>
                <c:pt idx="935">
                  <c:v>1.29079E-2</c:v>
                </c:pt>
                <c:pt idx="936">
                  <c:v>1.29088E-2</c:v>
                </c:pt>
                <c:pt idx="937">
                  <c:v>1.29102E-2</c:v>
                </c:pt>
                <c:pt idx="938">
                  <c:v>1.2914699999999999E-2</c:v>
                </c:pt>
                <c:pt idx="939">
                  <c:v>1.2916199999999999E-2</c:v>
                </c:pt>
                <c:pt idx="940">
                  <c:v>1.29178E-2</c:v>
                </c:pt>
                <c:pt idx="941">
                  <c:v>1.29199E-2</c:v>
                </c:pt>
                <c:pt idx="942">
                  <c:v>1.29211E-2</c:v>
                </c:pt>
                <c:pt idx="943">
                  <c:v>1.2924400000000001E-2</c:v>
                </c:pt>
                <c:pt idx="944">
                  <c:v>1.29263E-2</c:v>
                </c:pt>
                <c:pt idx="945">
                  <c:v>1.2931399999999999E-2</c:v>
                </c:pt>
                <c:pt idx="946">
                  <c:v>1.29436E-2</c:v>
                </c:pt>
                <c:pt idx="947">
                  <c:v>1.29529E-2</c:v>
                </c:pt>
                <c:pt idx="948">
                  <c:v>1.2961500000000001E-2</c:v>
                </c:pt>
                <c:pt idx="949">
                  <c:v>1.2974299999999999E-2</c:v>
                </c:pt>
                <c:pt idx="950">
                  <c:v>1.2988700000000001E-2</c:v>
                </c:pt>
                <c:pt idx="951">
                  <c:v>1.2999800000000001E-2</c:v>
                </c:pt>
                <c:pt idx="952">
                  <c:v>1.3018200000000001E-2</c:v>
                </c:pt>
                <c:pt idx="953">
                  <c:v>1.30414E-2</c:v>
                </c:pt>
                <c:pt idx="954">
                  <c:v>1.3042099999999999E-2</c:v>
                </c:pt>
                <c:pt idx="955">
                  <c:v>1.30384E-2</c:v>
                </c:pt>
                <c:pt idx="956">
                  <c:v>1.30417E-2</c:v>
                </c:pt>
                <c:pt idx="957">
                  <c:v>1.30192E-2</c:v>
                </c:pt>
                <c:pt idx="958">
                  <c:v>1.30063E-2</c:v>
                </c:pt>
                <c:pt idx="959">
                  <c:v>1.29984E-2</c:v>
                </c:pt>
                <c:pt idx="960">
                  <c:v>1.29812E-2</c:v>
                </c:pt>
                <c:pt idx="961">
                  <c:v>1.2944900000000001E-2</c:v>
                </c:pt>
                <c:pt idx="962">
                  <c:v>1.2323199999999999E-2</c:v>
                </c:pt>
                <c:pt idx="963">
                  <c:v>1.0031399999999999E-2</c:v>
                </c:pt>
                <c:pt idx="964">
                  <c:v>9.0463200000000001E-3</c:v>
                </c:pt>
                <c:pt idx="965">
                  <c:v>9.0612899999999996E-3</c:v>
                </c:pt>
                <c:pt idx="966">
                  <c:v>9.0756099999999996E-3</c:v>
                </c:pt>
                <c:pt idx="967">
                  <c:v>9.0816300000000003E-3</c:v>
                </c:pt>
                <c:pt idx="968">
                  <c:v>7.4574999999999997E-3</c:v>
                </c:pt>
                <c:pt idx="969">
                  <c:v>7.0674099999999997E-3</c:v>
                </c:pt>
                <c:pt idx="970">
                  <c:v>6.9540899999999996E-3</c:v>
                </c:pt>
                <c:pt idx="971">
                  <c:v>6.6894900000000002E-3</c:v>
                </c:pt>
                <c:pt idx="972">
                  <c:v>6.3795900000000001E-3</c:v>
                </c:pt>
                <c:pt idx="973">
                  <c:v>6.3141999999999998E-3</c:v>
                </c:pt>
                <c:pt idx="974">
                  <c:v>6.2805300000000003E-3</c:v>
                </c:pt>
                <c:pt idx="975">
                  <c:v>6.2781099999999999E-3</c:v>
                </c:pt>
                <c:pt idx="976">
                  <c:v>6.2720400000000004E-3</c:v>
                </c:pt>
                <c:pt idx="977">
                  <c:v>6.2575299999999999E-3</c:v>
                </c:pt>
                <c:pt idx="978">
                  <c:v>6.2425500000000004E-3</c:v>
                </c:pt>
                <c:pt idx="979">
                  <c:v>6.2286499999999996E-3</c:v>
                </c:pt>
                <c:pt idx="980">
                  <c:v>6.2218600000000001E-3</c:v>
                </c:pt>
                <c:pt idx="981">
                  <c:v>6.20887E-3</c:v>
                </c:pt>
                <c:pt idx="982">
                  <c:v>6.17032E-3</c:v>
                </c:pt>
                <c:pt idx="983">
                  <c:v>6.0867899999999999E-3</c:v>
                </c:pt>
                <c:pt idx="984">
                  <c:v>5.9568099999999999E-3</c:v>
                </c:pt>
                <c:pt idx="985">
                  <c:v>5.9454699999999996E-3</c:v>
                </c:pt>
                <c:pt idx="986">
                  <c:v>5.9608999999999999E-3</c:v>
                </c:pt>
                <c:pt idx="987">
                  <c:v>5.8465899999999996E-3</c:v>
                </c:pt>
                <c:pt idx="988">
                  <c:v>5.9160999999999997E-3</c:v>
                </c:pt>
                <c:pt idx="989">
                  <c:v>6.0379400000000003E-3</c:v>
                </c:pt>
                <c:pt idx="990">
                  <c:v>6.9095600000000004E-3</c:v>
                </c:pt>
                <c:pt idx="991">
                  <c:v>7.4985499999999997E-3</c:v>
                </c:pt>
                <c:pt idx="992">
                  <c:v>7.80198E-3</c:v>
                </c:pt>
                <c:pt idx="993">
                  <c:v>7.80198E-3</c:v>
                </c:pt>
                <c:pt idx="994">
                  <c:v>7.8022200000000003E-3</c:v>
                </c:pt>
                <c:pt idx="995">
                  <c:v>7.8023399999999996E-3</c:v>
                </c:pt>
                <c:pt idx="996">
                  <c:v>7.8022899999999999E-3</c:v>
                </c:pt>
                <c:pt idx="997">
                  <c:v>7.8020499999999996E-3</c:v>
                </c:pt>
                <c:pt idx="998">
                  <c:v>7.8016500000000003E-3</c:v>
                </c:pt>
                <c:pt idx="999">
                  <c:v>7.80111E-3</c:v>
                </c:pt>
                <c:pt idx="1000">
                  <c:v>7.8002799999999997E-3</c:v>
                </c:pt>
                <c:pt idx="1001">
                  <c:v>7.8000500000000002E-3</c:v>
                </c:pt>
                <c:pt idx="1002">
                  <c:v>7.8000700000000001E-3</c:v>
                </c:pt>
                <c:pt idx="1003">
                  <c:v>7.80009E-3</c:v>
                </c:pt>
                <c:pt idx="1004">
                  <c:v>7.8001900000000002E-3</c:v>
                </c:pt>
                <c:pt idx="1005">
                  <c:v>7.8001600000000004E-3</c:v>
                </c:pt>
                <c:pt idx="1006">
                  <c:v>7.8001399999999997E-3</c:v>
                </c:pt>
                <c:pt idx="1007">
                  <c:v>7.8005000000000001E-3</c:v>
                </c:pt>
                <c:pt idx="1008">
                  <c:v>7.8009899999999998E-3</c:v>
                </c:pt>
                <c:pt idx="1009">
                  <c:v>7.7987999999999998E-3</c:v>
                </c:pt>
                <c:pt idx="1010">
                  <c:v>7.7977300000000001E-3</c:v>
                </c:pt>
                <c:pt idx="1011">
                  <c:v>7.7971899999999999E-3</c:v>
                </c:pt>
                <c:pt idx="1012">
                  <c:v>7.7978400000000003E-3</c:v>
                </c:pt>
                <c:pt idx="1013">
                  <c:v>7.7978400000000003E-3</c:v>
                </c:pt>
                <c:pt idx="1014">
                  <c:v>7.7978099999999996E-3</c:v>
                </c:pt>
                <c:pt idx="1015">
                  <c:v>7.7978300000000004E-3</c:v>
                </c:pt>
                <c:pt idx="1016">
                  <c:v>7.7978099999999996E-3</c:v>
                </c:pt>
                <c:pt idx="1017">
                  <c:v>7.7981500000000002E-3</c:v>
                </c:pt>
                <c:pt idx="1018">
                  <c:v>7.7984899999999999E-3</c:v>
                </c:pt>
                <c:pt idx="1019">
                  <c:v>7.7985499999999996E-3</c:v>
                </c:pt>
                <c:pt idx="1020">
                  <c:v>7.7978099999999996E-3</c:v>
                </c:pt>
                <c:pt idx="1021">
                  <c:v>7.7966399999999996E-3</c:v>
                </c:pt>
                <c:pt idx="1022">
                  <c:v>7.7952799999999999E-3</c:v>
                </c:pt>
                <c:pt idx="1023">
                  <c:v>7.7944399999999997E-3</c:v>
                </c:pt>
                <c:pt idx="1024">
                  <c:v>7.7941399999999997E-3</c:v>
                </c:pt>
                <c:pt idx="1025">
                  <c:v>7.7949500000000001E-3</c:v>
                </c:pt>
                <c:pt idx="1026">
                  <c:v>7.7954299999999999E-3</c:v>
                </c:pt>
                <c:pt idx="1027">
                  <c:v>7.79352E-3</c:v>
                </c:pt>
                <c:pt idx="1028">
                  <c:v>7.7924600000000002E-3</c:v>
                </c:pt>
                <c:pt idx="1029">
                  <c:v>7.7910599999999998E-3</c:v>
                </c:pt>
                <c:pt idx="1030">
                  <c:v>7.7902800000000001E-3</c:v>
                </c:pt>
                <c:pt idx="1031">
                  <c:v>7.7906199999999998E-3</c:v>
                </c:pt>
                <c:pt idx="1032">
                  <c:v>7.7912399999999996E-3</c:v>
                </c:pt>
                <c:pt idx="1033">
                  <c:v>7.7918400000000004E-3</c:v>
                </c:pt>
                <c:pt idx="1034">
                  <c:v>7.79293E-3</c:v>
                </c:pt>
                <c:pt idx="1035">
                  <c:v>7.7897000000000001E-3</c:v>
                </c:pt>
                <c:pt idx="1036">
                  <c:v>7.7878499999999998E-3</c:v>
                </c:pt>
                <c:pt idx="1037">
                  <c:v>7.78767E-3</c:v>
                </c:pt>
                <c:pt idx="1038">
                  <c:v>7.7873700000000001E-3</c:v>
                </c:pt>
                <c:pt idx="1039">
                  <c:v>7.7880099999999997E-3</c:v>
                </c:pt>
                <c:pt idx="1040">
                  <c:v>7.7888799999999998E-3</c:v>
                </c:pt>
                <c:pt idx="1041">
                  <c:v>7.7910899999999996E-3</c:v>
                </c:pt>
                <c:pt idx="1042">
                  <c:v>7.79263E-3</c:v>
                </c:pt>
                <c:pt idx="1043">
                  <c:v>7.79015E-3</c:v>
                </c:pt>
                <c:pt idx="1044">
                  <c:v>7.7887E-3</c:v>
                </c:pt>
                <c:pt idx="1045">
                  <c:v>7.7876899999999999E-3</c:v>
                </c:pt>
                <c:pt idx="1046">
                  <c:v>7.78869E-3</c:v>
                </c:pt>
                <c:pt idx="1047">
                  <c:v>7.7886500000000003E-3</c:v>
                </c:pt>
                <c:pt idx="1048">
                  <c:v>7.79453E-3</c:v>
                </c:pt>
                <c:pt idx="1049">
                  <c:v>7.7970499999999998E-3</c:v>
                </c:pt>
                <c:pt idx="1050">
                  <c:v>7.7955999999999998E-3</c:v>
                </c:pt>
                <c:pt idx="1051">
                  <c:v>7.7939400000000001E-3</c:v>
                </c:pt>
                <c:pt idx="1052">
                  <c:v>7.7981700000000001E-3</c:v>
                </c:pt>
                <c:pt idx="1053">
                  <c:v>7.7975600000000003E-3</c:v>
                </c:pt>
                <c:pt idx="1054">
                  <c:v>7.8001600000000004E-3</c:v>
                </c:pt>
                <c:pt idx="1055">
                  <c:v>7.8043799999999997E-3</c:v>
                </c:pt>
                <c:pt idx="1056">
                  <c:v>7.8071199999999999E-3</c:v>
                </c:pt>
                <c:pt idx="1057">
                  <c:v>7.8108800000000001E-3</c:v>
                </c:pt>
                <c:pt idx="1058">
                  <c:v>7.8115199999999997E-3</c:v>
                </c:pt>
                <c:pt idx="1059">
                  <c:v>7.8190800000000008E-3</c:v>
                </c:pt>
                <c:pt idx="1060">
                  <c:v>7.8250400000000001E-3</c:v>
                </c:pt>
                <c:pt idx="1061">
                  <c:v>7.82594E-3</c:v>
                </c:pt>
                <c:pt idx="1062">
                  <c:v>7.8289399999999995E-3</c:v>
                </c:pt>
                <c:pt idx="1063">
                  <c:v>7.8386099999999993E-3</c:v>
                </c:pt>
                <c:pt idx="1064">
                  <c:v>7.84463E-3</c:v>
                </c:pt>
                <c:pt idx="1065">
                  <c:v>7.8524000000000007E-3</c:v>
                </c:pt>
                <c:pt idx="1066">
                  <c:v>7.8553800000000003E-3</c:v>
                </c:pt>
                <c:pt idx="1067">
                  <c:v>7.8605600000000008E-3</c:v>
                </c:pt>
                <c:pt idx="1068">
                  <c:v>7.8785399999999998E-3</c:v>
                </c:pt>
                <c:pt idx="1069">
                  <c:v>7.8873799999999994E-3</c:v>
                </c:pt>
                <c:pt idx="1070">
                  <c:v>7.9038600000000004E-3</c:v>
                </c:pt>
                <c:pt idx="1071">
                  <c:v>7.9075099999999995E-3</c:v>
                </c:pt>
                <c:pt idx="1072">
                  <c:v>7.9154499999999992E-3</c:v>
                </c:pt>
                <c:pt idx="1073">
                  <c:v>7.9224399999999993E-3</c:v>
                </c:pt>
                <c:pt idx="1074">
                  <c:v>7.9329299999999995E-3</c:v>
                </c:pt>
                <c:pt idx="1075">
                  <c:v>7.9326799999999992E-3</c:v>
                </c:pt>
                <c:pt idx="1076">
                  <c:v>8.0198300000000004E-3</c:v>
                </c:pt>
                <c:pt idx="1077">
                  <c:v>8.0335100000000007E-3</c:v>
                </c:pt>
                <c:pt idx="1078">
                  <c:v>8.0620199999999996E-3</c:v>
                </c:pt>
                <c:pt idx="1079">
                  <c:v>8.0861100000000005E-3</c:v>
                </c:pt>
                <c:pt idx="1080">
                  <c:v>8.2832800000000005E-3</c:v>
                </c:pt>
                <c:pt idx="1081">
                  <c:v>8.6152299999999998E-3</c:v>
                </c:pt>
                <c:pt idx="1082">
                  <c:v>8.6428600000000005E-3</c:v>
                </c:pt>
                <c:pt idx="1083">
                  <c:v>8.6577700000000004E-3</c:v>
                </c:pt>
                <c:pt idx="1084">
                  <c:v>8.6987999999999996E-3</c:v>
                </c:pt>
                <c:pt idx="1085">
                  <c:v>8.9087400000000001E-3</c:v>
                </c:pt>
                <c:pt idx="1086">
                  <c:v>8.9343100000000009E-3</c:v>
                </c:pt>
                <c:pt idx="1087">
                  <c:v>8.9621500000000003E-3</c:v>
                </c:pt>
                <c:pt idx="1088">
                  <c:v>8.97973E-3</c:v>
                </c:pt>
                <c:pt idx="1089">
                  <c:v>9.0101199999999999E-3</c:v>
                </c:pt>
                <c:pt idx="1090">
                  <c:v>9.0707099999999992E-3</c:v>
                </c:pt>
                <c:pt idx="1091">
                  <c:v>9.1202799999999997E-3</c:v>
                </c:pt>
                <c:pt idx="1092">
                  <c:v>9.1569900000000003E-3</c:v>
                </c:pt>
                <c:pt idx="1093">
                  <c:v>9.1862599999999999E-3</c:v>
                </c:pt>
                <c:pt idx="1094">
                  <c:v>9.2614499999999992E-3</c:v>
                </c:pt>
                <c:pt idx="1095">
                  <c:v>9.2822400000000006E-3</c:v>
                </c:pt>
                <c:pt idx="1096">
                  <c:v>9.31301E-3</c:v>
                </c:pt>
                <c:pt idx="1097">
                  <c:v>9.3281100000000006E-3</c:v>
                </c:pt>
                <c:pt idx="1098">
                  <c:v>9.3376499999999994E-3</c:v>
                </c:pt>
                <c:pt idx="1099">
                  <c:v>9.3521999999999997E-3</c:v>
                </c:pt>
                <c:pt idx="1100">
                  <c:v>9.3641200000000001E-3</c:v>
                </c:pt>
                <c:pt idx="1101">
                  <c:v>9.3767199999999998E-3</c:v>
                </c:pt>
                <c:pt idx="1102">
                  <c:v>9.3733500000000008E-3</c:v>
                </c:pt>
                <c:pt idx="1103">
                  <c:v>9.3002799999999993E-3</c:v>
                </c:pt>
                <c:pt idx="1104">
                  <c:v>9.1711099999999997E-3</c:v>
                </c:pt>
                <c:pt idx="1105">
                  <c:v>9.12783E-3</c:v>
                </c:pt>
                <c:pt idx="1106">
                  <c:v>9.1114200000000003E-3</c:v>
                </c:pt>
                <c:pt idx="1107">
                  <c:v>9.1165900000000008E-3</c:v>
                </c:pt>
                <c:pt idx="1108">
                  <c:v>9.2513100000000004E-3</c:v>
                </c:pt>
                <c:pt idx="1109">
                  <c:v>9.4441600000000001E-3</c:v>
                </c:pt>
                <c:pt idx="1110">
                  <c:v>9.6824300000000006E-3</c:v>
                </c:pt>
                <c:pt idx="1111">
                  <c:v>9.8262599999999999E-3</c:v>
                </c:pt>
                <c:pt idx="1112">
                  <c:v>9.92847E-3</c:v>
                </c:pt>
                <c:pt idx="1113">
                  <c:v>1.0041100000000001E-2</c:v>
                </c:pt>
                <c:pt idx="1114">
                  <c:v>1.0180399999999999E-2</c:v>
                </c:pt>
                <c:pt idx="1115">
                  <c:v>1.0689000000000001E-2</c:v>
                </c:pt>
                <c:pt idx="1116">
                  <c:v>1.08509E-2</c:v>
                </c:pt>
                <c:pt idx="1117">
                  <c:v>1.10273E-2</c:v>
                </c:pt>
                <c:pt idx="1118">
                  <c:v>1.1207099999999999E-2</c:v>
                </c:pt>
                <c:pt idx="1119">
                  <c:v>1.1461900000000001E-2</c:v>
                </c:pt>
                <c:pt idx="1120">
                  <c:v>1.16252E-2</c:v>
                </c:pt>
                <c:pt idx="1121">
                  <c:v>1.19238E-2</c:v>
                </c:pt>
                <c:pt idx="1122">
                  <c:v>1.20488E-2</c:v>
                </c:pt>
                <c:pt idx="1123">
                  <c:v>1.21081E-2</c:v>
                </c:pt>
                <c:pt idx="1124">
                  <c:v>1.2151199999999999E-2</c:v>
                </c:pt>
                <c:pt idx="1125">
                  <c:v>1.22743E-2</c:v>
                </c:pt>
                <c:pt idx="1126">
                  <c:v>1.24184E-2</c:v>
                </c:pt>
                <c:pt idx="1127">
                  <c:v>1.2654500000000001E-2</c:v>
                </c:pt>
                <c:pt idx="1128">
                  <c:v>1.2769000000000001E-2</c:v>
                </c:pt>
                <c:pt idx="1129">
                  <c:v>1.28235E-2</c:v>
                </c:pt>
                <c:pt idx="1130">
                  <c:v>1.3059100000000001E-2</c:v>
                </c:pt>
                <c:pt idx="1131">
                  <c:v>1.33343E-2</c:v>
                </c:pt>
                <c:pt idx="1132">
                  <c:v>1.3593900000000001E-2</c:v>
                </c:pt>
                <c:pt idx="1133">
                  <c:v>1.36372E-2</c:v>
                </c:pt>
                <c:pt idx="1134">
                  <c:v>1.36504E-2</c:v>
                </c:pt>
                <c:pt idx="1135">
                  <c:v>1.36575E-2</c:v>
                </c:pt>
                <c:pt idx="1136">
                  <c:v>1.3661599999999999E-2</c:v>
                </c:pt>
                <c:pt idx="1137">
                  <c:v>1.3663099999999999E-2</c:v>
                </c:pt>
                <c:pt idx="1138">
                  <c:v>1.3680599999999999E-2</c:v>
                </c:pt>
                <c:pt idx="1139">
                  <c:v>1.3715E-2</c:v>
                </c:pt>
                <c:pt idx="1140">
                  <c:v>1.37498E-2</c:v>
                </c:pt>
                <c:pt idx="1141">
                  <c:v>1.37465E-2</c:v>
                </c:pt>
                <c:pt idx="1142">
                  <c:v>1.3733E-2</c:v>
                </c:pt>
                <c:pt idx="1143">
                  <c:v>1.37029E-2</c:v>
                </c:pt>
                <c:pt idx="1144">
                  <c:v>1.37462E-2</c:v>
                </c:pt>
                <c:pt idx="1145">
                  <c:v>1.3766799999999999E-2</c:v>
                </c:pt>
                <c:pt idx="1146">
                  <c:v>1.3746700000000001E-2</c:v>
                </c:pt>
                <c:pt idx="1147">
                  <c:v>1.3699599999999999E-2</c:v>
                </c:pt>
                <c:pt idx="1148">
                  <c:v>1.3699899999999999E-2</c:v>
                </c:pt>
                <c:pt idx="1149">
                  <c:v>1.3717099999999999E-2</c:v>
                </c:pt>
                <c:pt idx="1150">
                  <c:v>1.37092E-2</c:v>
                </c:pt>
                <c:pt idx="1151">
                  <c:v>1.36813E-2</c:v>
                </c:pt>
                <c:pt idx="1152">
                  <c:v>1.36627E-2</c:v>
                </c:pt>
                <c:pt idx="1153">
                  <c:v>1.36189E-2</c:v>
                </c:pt>
                <c:pt idx="1154">
                  <c:v>1.36197E-2</c:v>
                </c:pt>
                <c:pt idx="1155">
                  <c:v>1.36355E-2</c:v>
                </c:pt>
                <c:pt idx="1156">
                  <c:v>1.36259E-2</c:v>
                </c:pt>
                <c:pt idx="1157">
                  <c:v>1.35958E-2</c:v>
                </c:pt>
                <c:pt idx="1158">
                  <c:v>1.3582800000000001E-2</c:v>
                </c:pt>
                <c:pt idx="1159">
                  <c:v>1.35494E-2</c:v>
                </c:pt>
                <c:pt idx="1160">
                  <c:v>1.35462E-2</c:v>
                </c:pt>
                <c:pt idx="1161">
                  <c:v>1.3563199999999999E-2</c:v>
                </c:pt>
                <c:pt idx="1162">
                  <c:v>1.3556500000000001E-2</c:v>
                </c:pt>
                <c:pt idx="1163">
                  <c:v>1.35412E-2</c:v>
                </c:pt>
                <c:pt idx="1164">
                  <c:v>1.3496899999999999E-2</c:v>
                </c:pt>
                <c:pt idx="1165">
                  <c:v>1.34837E-2</c:v>
                </c:pt>
                <c:pt idx="1166">
                  <c:v>1.34883E-2</c:v>
                </c:pt>
                <c:pt idx="1167">
                  <c:v>1.35018E-2</c:v>
                </c:pt>
                <c:pt idx="1168">
                  <c:v>1.3504199999999999E-2</c:v>
                </c:pt>
                <c:pt idx="1169">
                  <c:v>1.34898E-2</c:v>
                </c:pt>
                <c:pt idx="1170">
                  <c:v>1.34716E-2</c:v>
                </c:pt>
                <c:pt idx="1171">
                  <c:v>1.34497E-2</c:v>
                </c:pt>
                <c:pt idx="1172">
                  <c:v>1.3442300000000001E-2</c:v>
                </c:pt>
                <c:pt idx="1173">
                  <c:v>1.34425E-2</c:v>
                </c:pt>
                <c:pt idx="1174">
                  <c:v>1.34351E-2</c:v>
                </c:pt>
                <c:pt idx="1175">
                  <c:v>1.3412E-2</c:v>
                </c:pt>
                <c:pt idx="1176">
                  <c:v>1.34085E-2</c:v>
                </c:pt>
                <c:pt idx="1177">
                  <c:v>1.3403099999999999E-2</c:v>
                </c:pt>
                <c:pt idx="1178">
                  <c:v>1.3397900000000001E-2</c:v>
                </c:pt>
                <c:pt idx="1179">
                  <c:v>1.33896E-2</c:v>
                </c:pt>
                <c:pt idx="1180">
                  <c:v>1.3381799999999999E-2</c:v>
                </c:pt>
                <c:pt idx="1181">
                  <c:v>1.33689E-2</c:v>
                </c:pt>
                <c:pt idx="1182">
                  <c:v>1.33505E-2</c:v>
                </c:pt>
                <c:pt idx="1183">
                  <c:v>1.3329799999999999E-2</c:v>
                </c:pt>
                <c:pt idx="1184">
                  <c:v>1.3321599999999999E-2</c:v>
                </c:pt>
                <c:pt idx="1185">
                  <c:v>1.33157E-2</c:v>
                </c:pt>
                <c:pt idx="1186">
                  <c:v>1.3305000000000001E-2</c:v>
                </c:pt>
                <c:pt idx="1187">
                  <c:v>1.3291900000000001E-2</c:v>
                </c:pt>
                <c:pt idx="1188">
                  <c:v>1.32721E-2</c:v>
                </c:pt>
                <c:pt idx="1189">
                  <c:v>1.3237199999999999E-2</c:v>
                </c:pt>
                <c:pt idx="1190">
                  <c:v>1.32046E-2</c:v>
                </c:pt>
                <c:pt idx="1191">
                  <c:v>1.3195800000000001E-2</c:v>
                </c:pt>
                <c:pt idx="1192">
                  <c:v>1.31821E-2</c:v>
                </c:pt>
                <c:pt idx="1193">
                  <c:v>1.3162099999999999E-2</c:v>
                </c:pt>
                <c:pt idx="1194">
                  <c:v>1.31434E-2</c:v>
                </c:pt>
                <c:pt idx="1195">
                  <c:v>1.31307E-2</c:v>
                </c:pt>
                <c:pt idx="1196">
                  <c:v>1.3112199999999999E-2</c:v>
                </c:pt>
                <c:pt idx="1197">
                  <c:v>1.3107300000000001E-2</c:v>
                </c:pt>
                <c:pt idx="1198">
                  <c:v>1.3092899999999999E-2</c:v>
                </c:pt>
                <c:pt idx="1199">
                  <c:v>1.30852E-2</c:v>
                </c:pt>
                <c:pt idx="1200">
                  <c:v>1.30724E-2</c:v>
                </c:pt>
                <c:pt idx="1201">
                  <c:v>1.30668E-2</c:v>
                </c:pt>
                <c:pt idx="1202">
                  <c:v>1.3058999999999999E-2</c:v>
                </c:pt>
                <c:pt idx="1203">
                  <c:v>1.3051399999999999E-2</c:v>
                </c:pt>
                <c:pt idx="1204">
                  <c:v>1.3041799999999999E-2</c:v>
                </c:pt>
                <c:pt idx="1205">
                  <c:v>1.3041799999999999E-2</c:v>
                </c:pt>
                <c:pt idx="1206">
                  <c:v>1.3057300000000001E-2</c:v>
                </c:pt>
                <c:pt idx="1207">
                  <c:v>1.3057300000000001E-2</c:v>
                </c:pt>
                <c:pt idx="1208">
                  <c:v>1.3057300000000001E-2</c:v>
                </c:pt>
                <c:pt idx="1209">
                  <c:v>1.3057300000000001E-2</c:v>
                </c:pt>
                <c:pt idx="1210">
                  <c:v>1.3057300000000001E-2</c:v>
                </c:pt>
                <c:pt idx="1211">
                  <c:v>1.3057300000000001E-2</c:v>
                </c:pt>
                <c:pt idx="1212">
                  <c:v>1.3057300000000001E-2</c:v>
                </c:pt>
                <c:pt idx="1213">
                  <c:v>1.3057300000000001E-2</c:v>
                </c:pt>
                <c:pt idx="1214">
                  <c:v>1.3057300000000001E-2</c:v>
                </c:pt>
                <c:pt idx="1215">
                  <c:v>1.3057300000000001E-2</c:v>
                </c:pt>
                <c:pt idx="1216">
                  <c:v>1.3057300000000001E-2</c:v>
                </c:pt>
                <c:pt idx="1217">
                  <c:v>1.3057300000000001E-2</c:v>
                </c:pt>
                <c:pt idx="1218">
                  <c:v>1.3057300000000001E-2</c:v>
                </c:pt>
                <c:pt idx="1219">
                  <c:v>1.3057300000000001E-2</c:v>
                </c:pt>
                <c:pt idx="1220">
                  <c:v>1.3057300000000001E-2</c:v>
                </c:pt>
                <c:pt idx="1221">
                  <c:v>1.3057300000000001E-2</c:v>
                </c:pt>
                <c:pt idx="1222">
                  <c:v>1.30574E-2</c:v>
                </c:pt>
                <c:pt idx="1223">
                  <c:v>1.30572E-2</c:v>
                </c:pt>
                <c:pt idx="1224">
                  <c:v>1.30574E-2</c:v>
                </c:pt>
                <c:pt idx="1225">
                  <c:v>1.3057600000000001E-2</c:v>
                </c:pt>
                <c:pt idx="1226">
                  <c:v>1.30583E-2</c:v>
                </c:pt>
                <c:pt idx="1227">
                  <c:v>1.3058999999999999E-2</c:v>
                </c:pt>
                <c:pt idx="1228">
                  <c:v>1.30606E-2</c:v>
                </c:pt>
                <c:pt idx="1229">
                  <c:v>1.30609E-2</c:v>
                </c:pt>
                <c:pt idx="1230">
                  <c:v>1.3062300000000001E-2</c:v>
                </c:pt>
                <c:pt idx="1231">
                  <c:v>1.3063200000000001E-2</c:v>
                </c:pt>
                <c:pt idx="1232">
                  <c:v>1.30656E-2</c:v>
                </c:pt>
                <c:pt idx="1233">
                  <c:v>1.3066299999999999E-2</c:v>
                </c:pt>
                <c:pt idx="1234">
                  <c:v>1.3068099999999999E-2</c:v>
                </c:pt>
                <c:pt idx="1235">
                  <c:v>1.30727E-2</c:v>
                </c:pt>
                <c:pt idx="1236">
                  <c:v>1.30753E-2</c:v>
                </c:pt>
                <c:pt idx="1237">
                  <c:v>1.30761E-2</c:v>
                </c:pt>
                <c:pt idx="1238">
                  <c:v>1.30781E-2</c:v>
                </c:pt>
                <c:pt idx="1239">
                  <c:v>1.3080700000000001E-2</c:v>
                </c:pt>
                <c:pt idx="1240">
                  <c:v>1.30835E-2</c:v>
                </c:pt>
                <c:pt idx="1241">
                  <c:v>1.30879E-2</c:v>
                </c:pt>
                <c:pt idx="1242">
                  <c:v>1.3093E-2</c:v>
                </c:pt>
                <c:pt idx="1243">
                  <c:v>1.31057E-2</c:v>
                </c:pt>
                <c:pt idx="1244">
                  <c:v>1.31103E-2</c:v>
                </c:pt>
                <c:pt idx="1245">
                  <c:v>1.31185E-2</c:v>
                </c:pt>
                <c:pt idx="1246">
                  <c:v>1.3132599999999999E-2</c:v>
                </c:pt>
                <c:pt idx="1247">
                  <c:v>1.31383E-2</c:v>
                </c:pt>
                <c:pt idx="1248">
                  <c:v>1.31416E-2</c:v>
                </c:pt>
                <c:pt idx="1249">
                  <c:v>1.31497E-2</c:v>
                </c:pt>
                <c:pt idx="1250">
                  <c:v>1.31634E-2</c:v>
                </c:pt>
                <c:pt idx="1251">
                  <c:v>1.31652E-2</c:v>
                </c:pt>
                <c:pt idx="1252">
                  <c:v>1.31667E-2</c:v>
                </c:pt>
                <c:pt idx="1253">
                  <c:v>1.31641E-2</c:v>
                </c:pt>
                <c:pt idx="1254">
                  <c:v>1.3141999999999999E-2</c:v>
                </c:pt>
                <c:pt idx="1255">
                  <c:v>1.30943E-2</c:v>
                </c:pt>
                <c:pt idx="1256">
                  <c:v>1.3026100000000001E-2</c:v>
                </c:pt>
                <c:pt idx="1257">
                  <c:v>1.29812E-2</c:v>
                </c:pt>
                <c:pt idx="1258">
                  <c:v>1.2368499999999999E-2</c:v>
                </c:pt>
                <c:pt idx="1259">
                  <c:v>1.07101E-2</c:v>
                </c:pt>
                <c:pt idx="1260">
                  <c:v>1.0073199999999999E-2</c:v>
                </c:pt>
                <c:pt idx="1261">
                  <c:v>9.9464800000000006E-3</c:v>
                </c:pt>
                <c:pt idx="1262">
                  <c:v>9.8759599999999996E-3</c:v>
                </c:pt>
                <c:pt idx="1263">
                  <c:v>9.6587600000000006E-3</c:v>
                </c:pt>
                <c:pt idx="1264">
                  <c:v>9.5385000000000001E-3</c:v>
                </c:pt>
                <c:pt idx="1265">
                  <c:v>9.4396399999999991E-3</c:v>
                </c:pt>
                <c:pt idx="1266">
                  <c:v>9.4245100000000005E-3</c:v>
                </c:pt>
                <c:pt idx="1267">
                  <c:v>9.4162399999999993E-3</c:v>
                </c:pt>
                <c:pt idx="1268">
                  <c:v>9.4129699999999997E-3</c:v>
                </c:pt>
                <c:pt idx="1269">
                  <c:v>9.4109799999999993E-3</c:v>
                </c:pt>
                <c:pt idx="1270">
                  <c:v>9.4041999999999997E-3</c:v>
                </c:pt>
                <c:pt idx="1271">
                  <c:v>9.3959000000000004E-3</c:v>
                </c:pt>
                <c:pt idx="1272">
                  <c:v>9.3911399999999992E-3</c:v>
                </c:pt>
                <c:pt idx="1273">
                  <c:v>9.3842600000000002E-3</c:v>
                </c:pt>
                <c:pt idx="1274">
                  <c:v>9.3766800000000001E-3</c:v>
                </c:pt>
                <c:pt idx="1275">
                  <c:v>9.3656399999999997E-3</c:v>
                </c:pt>
                <c:pt idx="1276">
                  <c:v>9.3558400000000007E-3</c:v>
                </c:pt>
                <c:pt idx="1277">
                  <c:v>9.3508099999999993E-3</c:v>
                </c:pt>
                <c:pt idx="1278">
                  <c:v>9.34457E-3</c:v>
                </c:pt>
                <c:pt idx="1279">
                  <c:v>9.3374400000000007E-3</c:v>
                </c:pt>
                <c:pt idx="1280">
                  <c:v>9.3351400000000005E-3</c:v>
                </c:pt>
                <c:pt idx="1281">
                  <c:v>9.3330099999999992E-3</c:v>
                </c:pt>
                <c:pt idx="1282">
                  <c:v>9.3278400000000004E-3</c:v>
                </c:pt>
                <c:pt idx="1283">
                  <c:v>9.3193900000000003E-3</c:v>
                </c:pt>
                <c:pt idx="1284">
                  <c:v>9.2996799999999994E-3</c:v>
                </c:pt>
                <c:pt idx="1285">
                  <c:v>9.2569699999999998E-3</c:v>
                </c:pt>
                <c:pt idx="1286">
                  <c:v>9.1584100000000005E-3</c:v>
                </c:pt>
                <c:pt idx="1287">
                  <c:v>9.1107600000000007E-3</c:v>
                </c:pt>
                <c:pt idx="1288">
                  <c:v>9.0875799999999996E-3</c:v>
                </c:pt>
                <c:pt idx="1289">
                  <c:v>8.9905899999999997E-3</c:v>
                </c:pt>
                <c:pt idx="1290">
                  <c:v>8.9749099999999991E-3</c:v>
                </c:pt>
                <c:pt idx="1291">
                  <c:v>9.0682699999999998E-3</c:v>
                </c:pt>
                <c:pt idx="1292">
                  <c:v>9.1481300000000008E-3</c:v>
                </c:pt>
                <c:pt idx="1293">
                  <c:v>9.1550499999999996E-3</c:v>
                </c:pt>
                <c:pt idx="1294">
                  <c:v>9.1536599999999992E-3</c:v>
                </c:pt>
                <c:pt idx="1295">
                  <c:v>9.1536599999999992E-3</c:v>
                </c:pt>
                <c:pt idx="1296">
                  <c:v>9.1539800000000008E-3</c:v>
                </c:pt>
                <c:pt idx="1297">
                  <c:v>9.1541699999999997E-3</c:v>
                </c:pt>
                <c:pt idx="1298">
                  <c:v>9.1541799999999996E-3</c:v>
                </c:pt>
                <c:pt idx="1299">
                  <c:v>9.1539700000000009E-3</c:v>
                </c:pt>
                <c:pt idx="1300">
                  <c:v>9.15353E-3</c:v>
                </c:pt>
                <c:pt idx="1301">
                  <c:v>9.1528400000000006E-3</c:v>
                </c:pt>
                <c:pt idx="1302">
                  <c:v>9.1516400000000008E-3</c:v>
                </c:pt>
                <c:pt idx="1303">
                  <c:v>9.1512499999999997E-3</c:v>
                </c:pt>
                <c:pt idx="1304">
                  <c:v>9.1512799999999995E-3</c:v>
                </c:pt>
                <c:pt idx="1305">
                  <c:v>9.1513099999999993E-3</c:v>
                </c:pt>
                <c:pt idx="1306">
                  <c:v>9.1513099999999993E-3</c:v>
                </c:pt>
                <c:pt idx="1307">
                  <c:v>9.1514400000000003E-3</c:v>
                </c:pt>
                <c:pt idx="1308">
                  <c:v>9.15148E-3</c:v>
                </c:pt>
                <c:pt idx="1309">
                  <c:v>9.1515899999999994E-3</c:v>
                </c:pt>
                <c:pt idx="1310">
                  <c:v>9.1518199999999997E-3</c:v>
                </c:pt>
                <c:pt idx="1311">
                  <c:v>9.1505000000000006E-3</c:v>
                </c:pt>
                <c:pt idx="1312">
                  <c:v>9.1498499999999993E-3</c:v>
                </c:pt>
                <c:pt idx="1313">
                  <c:v>9.1499200000000006E-3</c:v>
                </c:pt>
                <c:pt idx="1314">
                  <c:v>9.1500499999999999E-3</c:v>
                </c:pt>
                <c:pt idx="1315">
                  <c:v>9.1489199999999996E-3</c:v>
                </c:pt>
                <c:pt idx="1316">
                  <c:v>9.1489199999999996E-3</c:v>
                </c:pt>
                <c:pt idx="1317">
                  <c:v>9.1487500000000006E-3</c:v>
                </c:pt>
                <c:pt idx="1318">
                  <c:v>9.1485300000000002E-3</c:v>
                </c:pt>
                <c:pt idx="1319">
                  <c:v>9.1482200000000003E-3</c:v>
                </c:pt>
                <c:pt idx="1320">
                  <c:v>9.1478700000000007E-3</c:v>
                </c:pt>
                <c:pt idx="1321">
                  <c:v>9.1474099999999999E-3</c:v>
                </c:pt>
                <c:pt idx="1322">
                  <c:v>9.1474599999999996E-3</c:v>
                </c:pt>
                <c:pt idx="1323">
                  <c:v>9.1470600000000003E-3</c:v>
                </c:pt>
                <c:pt idx="1324">
                  <c:v>9.1467900000000001E-3</c:v>
                </c:pt>
                <c:pt idx="1325">
                  <c:v>9.1468999999999995E-3</c:v>
                </c:pt>
                <c:pt idx="1326">
                  <c:v>9.1470100000000006E-3</c:v>
                </c:pt>
                <c:pt idx="1327">
                  <c:v>9.1459899999999997E-3</c:v>
                </c:pt>
                <c:pt idx="1328">
                  <c:v>9.1452600000000005E-3</c:v>
                </c:pt>
                <c:pt idx="1329">
                  <c:v>9.1447100000000003E-3</c:v>
                </c:pt>
                <c:pt idx="1330">
                  <c:v>9.14419E-3</c:v>
                </c:pt>
                <c:pt idx="1331">
                  <c:v>9.1439499999999996E-3</c:v>
                </c:pt>
                <c:pt idx="1332">
                  <c:v>9.1441100000000004E-3</c:v>
                </c:pt>
                <c:pt idx="1333">
                  <c:v>9.1441500000000002E-3</c:v>
                </c:pt>
                <c:pt idx="1334">
                  <c:v>9.1442399999999997E-3</c:v>
                </c:pt>
                <c:pt idx="1335">
                  <c:v>9.1443900000000005E-3</c:v>
                </c:pt>
                <c:pt idx="1336">
                  <c:v>9.1424799999999997E-3</c:v>
                </c:pt>
                <c:pt idx="1337">
                  <c:v>9.1424000000000002E-3</c:v>
                </c:pt>
                <c:pt idx="1338">
                  <c:v>9.1425399999999993E-3</c:v>
                </c:pt>
                <c:pt idx="1339">
                  <c:v>9.1420500000000005E-3</c:v>
                </c:pt>
                <c:pt idx="1340">
                  <c:v>9.1434700000000008E-3</c:v>
                </c:pt>
                <c:pt idx="1341">
                  <c:v>9.1445099999999998E-3</c:v>
                </c:pt>
                <c:pt idx="1342">
                  <c:v>9.1448099999999997E-3</c:v>
                </c:pt>
                <c:pt idx="1343">
                  <c:v>9.1425599999999992E-3</c:v>
                </c:pt>
                <c:pt idx="1344">
                  <c:v>9.1418799999999998E-3</c:v>
                </c:pt>
                <c:pt idx="1345">
                  <c:v>9.1425299999999994E-3</c:v>
                </c:pt>
                <c:pt idx="1346">
                  <c:v>9.1442899999999994E-3</c:v>
                </c:pt>
                <c:pt idx="1347">
                  <c:v>9.1444600000000001E-3</c:v>
                </c:pt>
                <c:pt idx="1348">
                  <c:v>9.1450000000000004E-3</c:v>
                </c:pt>
                <c:pt idx="1349">
                  <c:v>9.1462000000000002E-3</c:v>
                </c:pt>
                <c:pt idx="1350">
                  <c:v>9.1487800000000005E-3</c:v>
                </c:pt>
                <c:pt idx="1351">
                  <c:v>9.1505000000000006E-3</c:v>
                </c:pt>
                <c:pt idx="1352">
                  <c:v>9.1480299999999997E-3</c:v>
                </c:pt>
                <c:pt idx="1353">
                  <c:v>9.1482000000000004E-3</c:v>
                </c:pt>
                <c:pt idx="1354">
                  <c:v>9.15032E-3</c:v>
                </c:pt>
                <c:pt idx="1355">
                  <c:v>9.1539700000000009E-3</c:v>
                </c:pt>
                <c:pt idx="1356">
                  <c:v>9.1530399999999994E-3</c:v>
                </c:pt>
                <c:pt idx="1357">
                  <c:v>9.1532999999999996E-3</c:v>
                </c:pt>
                <c:pt idx="1358">
                  <c:v>9.1558400000000002E-3</c:v>
                </c:pt>
                <c:pt idx="1359">
                  <c:v>9.1628400000000002E-3</c:v>
                </c:pt>
                <c:pt idx="1360">
                  <c:v>9.1613500000000004E-3</c:v>
                </c:pt>
                <c:pt idx="1361">
                  <c:v>9.1691199999999994E-3</c:v>
                </c:pt>
                <c:pt idx="1362">
                  <c:v>9.1744700000000005E-3</c:v>
                </c:pt>
                <c:pt idx="1363">
                  <c:v>9.1777600000000001E-3</c:v>
                </c:pt>
                <c:pt idx="1364">
                  <c:v>9.1878600000000008E-3</c:v>
                </c:pt>
                <c:pt idx="1365">
                  <c:v>9.19413E-3</c:v>
                </c:pt>
                <c:pt idx="1366">
                  <c:v>9.1944899999999996E-3</c:v>
                </c:pt>
                <c:pt idx="1367">
                  <c:v>9.19998E-3</c:v>
                </c:pt>
                <c:pt idx="1368">
                  <c:v>9.2108199999999998E-3</c:v>
                </c:pt>
                <c:pt idx="1369">
                  <c:v>9.2149499999999995E-3</c:v>
                </c:pt>
                <c:pt idx="1370">
                  <c:v>9.2199099999999996E-3</c:v>
                </c:pt>
                <c:pt idx="1371">
                  <c:v>9.2238200000000006E-3</c:v>
                </c:pt>
                <c:pt idx="1372">
                  <c:v>9.2263099999999997E-3</c:v>
                </c:pt>
                <c:pt idx="1373">
                  <c:v>9.2363700000000007E-3</c:v>
                </c:pt>
                <c:pt idx="1374">
                  <c:v>9.2452100000000002E-3</c:v>
                </c:pt>
                <c:pt idx="1375">
                  <c:v>9.2483099999999992E-3</c:v>
                </c:pt>
                <c:pt idx="1376">
                  <c:v>9.2545800000000001E-3</c:v>
                </c:pt>
                <c:pt idx="1377">
                  <c:v>9.26686E-3</c:v>
                </c:pt>
                <c:pt idx="1378">
                  <c:v>9.2745599999999994E-3</c:v>
                </c:pt>
                <c:pt idx="1379">
                  <c:v>9.2824299999999995E-3</c:v>
                </c:pt>
                <c:pt idx="1380">
                  <c:v>9.2807600000000007E-3</c:v>
                </c:pt>
                <c:pt idx="1381">
                  <c:v>9.2890500000000001E-3</c:v>
                </c:pt>
                <c:pt idx="1382">
                  <c:v>9.2986500000000003E-3</c:v>
                </c:pt>
                <c:pt idx="1383">
                  <c:v>9.3155900000000003E-3</c:v>
                </c:pt>
                <c:pt idx="1384">
                  <c:v>9.3244E-3</c:v>
                </c:pt>
                <c:pt idx="1385">
                  <c:v>9.3228700000000005E-3</c:v>
                </c:pt>
                <c:pt idx="1386">
                  <c:v>9.3413999999999997E-3</c:v>
                </c:pt>
                <c:pt idx="1387">
                  <c:v>9.3722400000000004E-3</c:v>
                </c:pt>
                <c:pt idx="1388">
                  <c:v>9.3631600000000006E-3</c:v>
                </c:pt>
                <c:pt idx="1389">
                  <c:v>9.3721499999999992E-3</c:v>
                </c:pt>
                <c:pt idx="1390">
                  <c:v>9.3863899999999997E-3</c:v>
                </c:pt>
                <c:pt idx="1391">
                  <c:v>9.4032100000000004E-3</c:v>
                </c:pt>
                <c:pt idx="1392">
                  <c:v>9.4160700000000003E-3</c:v>
                </c:pt>
                <c:pt idx="1393">
                  <c:v>9.4108500000000001E-3</c:v>
                </c:pt>
                <c:pt idx="1394">
                  <c:v>9.4047999999999996E-3</c:v>
                </c:pt>
                <c:pt idx="1395">
                  <c:v>9.4310799999999997E-3</c:v>
                </c:pt>
                <c:pt idx="1396">
                  <c:v>9.4462799999999996E-3</c:v>
                </c:pt>
                <c:pt idx="1397">
                  <c:v>9.4613000000000006E-3</c:v>
                </c:pt>
                <c:pt idx="1398">
                  <c:v>9.4761600000000008E-3</c:v>
                </c:pt>
                <c:pt idx="1399">
                  <c:v>9.4642000000000007E-3</c:v>
                </c:pt>
                <c:pt idx="1400">
                  <c:v>9.4485599999999999E-3</c:v>
                </c:pt>
                <c:pt idx="1401">
                  <c:v>9.5621600000000001E-3</c:v>
                </c:pt>
                <c:pt idx="1402">
                  <c:v>9.6528199999999995E-3</c:v>
                </c:pt>
                <c:pt idx="1403">
                  <c:v>9.7015299999999999E-3</c:v>
                </c:pt>
                <c:pt idx="1404">
                  <c:v>9.7831299999999993E-3</c:v>
                </c:pt>
                <c:pt idx="1405">
                  <c:v>9.8364799999999999E-3</c:v>
                </c:pt>
                <c:pt idx="1406">
                  <c:v>1.02156E-2</c:v>
                </c:pt>
                <c:pt idx="1407">
                  <c:v>1.0467499999999999E-2</c:v>
                </c:pt>
                <c:pt idx="1408">
                  <c:v>1.0482099999999999E-2</c:v>
                </c:pt>
                <c:pt idx="1409">
                  <c:v>1.0492E-2</c:v>
                </c:pt>
                <c:pt idx="1410">
                  <c:v>1.04729E-2</c:v>
                </c:pt>
                <c:pt idx="1411">
                  <c:v>1.0659099999999999E-2</c:v>
                </c:pt>
                <c:pt idx="1412">
                  <c:v>1.08047E-2</c:v>
                </c:pt>
                <c:pt idx="1413">
                  <c:v>1.08586E-2</c:v>
                </c:pt>
                <c:pt idx="1414">
                  <c:v>1.09044E-2</c:v>
                </c:pt>
                <c:pt idx="1415">
                  <c:v>1.09085E-2</c:v>
                </c:pt>
                <c:pt idx="1416">
                  <c:v>1.09161E-2</c:v>
                </c:pt>
                <c:pt idx="1417">
                  <c:v>1.09581E-2</c:v>
                </c:pt>
                <c:pt idx="1418">
                  <c:v>1.0989199999999999E-2</c:v>
                </c:pt>
                <c:pt idx="1419">
                  <c:v>1.10303E-2</c:v>
                </c:pt>
                <c:pt idx="1420">
                  <c:v>1.1053E-2</c:v>
                </c:pt>
                <c:pt idx="1421">
                  <c:v>1.1236599999999999E-2</c:v>
                </c:pt>
                <c:pt idx="1422">
                  <c:v>1.1316100000000001E-2</c:v>
                </c:pt>
                <c:pt idx="1423">
                  <c:v>1.15566E-2</c:v>
                </c:pt>
                <c:pt idx="1424">
                  <c:v>1.1750999999999999E-2</c:v>
                </c:pt>
                <c:pt idx="1425">
                  <c:v>1.1790999999999999E-2</c:v>
                </c:pt>
                <c:pt idx="1426">
                  <c:v>1.1833099999999999E-2</c:v>
                </c:pt>
                <c:pt idx="1427">
                  <c:v>1.1856E-2</c:v>
                </c:pt>
                <c:pt idx="1428">
                  <c:v>1.2016799999999999E-2</c:v>
                </c:pt>
                <c:pt idx="1429">
                  <c:v>1.23794E-2</c:v>
                </c:pt>
                <c:pt idx="1430">
                  <c:v>1.2815200000000001E-2</c:v>
                </c:pt>
                <c:pt idx="1431">
                  <c:v>1.28667E-2</c:v>
                </c:pt>
                <c:pt idx="1432">
                  <c:v>1.2899000000000001E-2</c:v>
                </c:pt>
                <c:pt idx="1433">
                  <c:v>1.29198E-2</c:v>
                </c:pt>
                <c:pt idx="1434">
                  <c:v>1.3008E-2</c:v>
                </c:pt>
                <c:pt idx="1435">
                  <c:v>1.3069300000000001E-2</c:v>
                </c:pt>
                <c:pt idx="1436">
                  <c:v>1.315E-2</c:v>
                </c:pt>
                <c:pt idx="1437">
                  <c:v>1.3166799999999999E-2</c:v>
                </c:pt>
                <c:pt idx="1438">
                  <c:v>1.3170100000000001E-2</c:v>
                </c:pt>
                <c:pt idx="1439">
                  <c:v>1.31722E-2</c:v>
                </c:pt>
                <c:pt idx="1440">
                  <c:v>1.3196599999999999E-2</c:v>
                </c:pt>
                <c:pt idx="1441">
                  <c:v>1.32567E-2</c:v>
                </c:pt>
                <c:pt idx="1442">
                  <c:v>1.3283100000000001E-2</c:v>
                </c:pt>
                <c:pt idx="1443">
                  <c:v>1.3270199999999999E-2</c:v>
                </c:pt>
                <c:pt idx="1444">
                  <c:v>1.32724E-2</c:v>
                </c:pt>
                <c:pt idx="1445">
                  <c:v>1.33174E-2</c:v>
                </c:pt>
                <c:pt idx="1446">
                  <c:v>1.33186E-2</c:v>
                </c:pt>
                <c:pt idx="1447">
                  <c:v>1.3317300000000001E-2</c:v>
                </c:pt>
                <c:pt idx="1448">
                  <c:v>1.3306999999999999E-2</c:v>
                </c:pt>
                <c:pt idx="1449">
                  <c:v>1.32973E-2</c:v>
                </c:pt>
                <c:pt idx="1450">
                  <c:v>1.32722E-2</c:v>
                </c:pt>
                <c:pt idx="1451">
                  <c:v>1.3280200000000001E-2</c:v>
                </c:pt>
                <c:pt idx="1452">
                  <c:v>1.32988E-2</c:v>
                </c:pt>
                <c:pt idx="1453">
                  <c:v>1.3297700000000001E-2</c:v>
                </c:pt>
                <c:pt idx="1454">
                  <c:v>1.32896E-2</c:v>
                </c:pt>
                <c:pt idx="1455">
                  <c:v>1.32468E-2</c:v>
                </c:pt>
                <c:pt idx="1456">
                  <c:v>1.3236299999999999E-2</c:v>
                </c:pt>
                <c:pt idx="1457">
                  <c:v>1.3240399999999999E-2</c:v>
                </c:pt>
                <c:pt idx="1458">
                  <c:v>1.32573E-2</c:v>
                </c:pt>
                <c:pt idx="1459">
                  <c:v>1.32491E-2</c:v>
                </c:pt>
                <c:pt idx="1460">
                  <c:v>1.3218199999999999E-2</c:v>
                </c:pt>
                <c:pt idx="1461">
                  <c:v>1.31983E-2</c:v>
                </c:pt>
                <c:pt idx="1462">
                  <c:v>1.3188200000000001E-2</c:v>
                </c:pt>
                <c:pt idx="1463">
                  <c:v>1.3200099999999999E-2</c:v>
                </c:pt>
                <c:pt idx="1464">
                  <c:v>1.3208900000000001E-2</c:v>
                </c:pt>
                <c:pt idx="1465">
                  <c:v>1.3199300000000001E-2</c:v>
                </c:pt>
                <c:pt idx="1466">
                  <c:v>1.31737E-2</c:v>
                </c:pt>
                <c:pt idx="1467">
                  <c:v>1.31577E-2</c:v>
                </c:pt>
                <c:pt idx="1468">
                  <c:v>1.3143200000000001E-2</c:v>
                </c:pt>
                <c:pt idx="1469">
                  <c:v>1.31539E-2</c:v>
                </c:pt>
                <c:pt idx="1470">
                  <c:v>1.3164E-2</c:v>
                </c:pt>
                <c:pt idx="1471">
                  <c:v>1.3162E-2</c:v>
                </c:pt>
                <c:pt idx="1472">
                  <c:v>1.31428E-2</c:v>
                </c:pt>
                <c:pt idx="1473">
                  <c:v>1.3123900000000001E-2</c:v>
                </c:pt>
                <c:pt idx="1474">
                  <c:v>1.3117800000000001E-2</c:v>
                </c:pt>
                <c:pt idx="1475">
                  <c:v>1.3112499999999999E-2</c:v>
                </c:pt>
                <c:pt idx="1476">
                  <c:v>1.31132E-2</c:v>
                </c:pt>
                <c:pt idx="1477">
                  <c:v>1.3109600000000001E-2</c:v>
                </c:pt>
                <c:pt idx="1478">
                  <c:v>1.30974E-2</c:v>
                </c:pt>
                <c:pt idx="1479">
                  <c:v>1.30838E-2</c:v>
                </c:pt>
                <c:pt idx="1480">
                  <c:v>1.30683E-2</c:v>
                </c:pt>
                <c:pt idx="1481">
                  <c:v>1.30554E-2</c:v>
                </c:pt>
                <c:pt idx="1482">
                  <c:v>1.30397E-2</c:v>
                </c:pt>
                <c:pt idx="1483">
                  <c:v>1.30268E-2</c:v>
                </c:pt>
                <c:pt idx="1484">
                  <c:v>1.30075E-2</c:v>
                </c:pt>
                <c:pt idx="1485">
                  <c:v>1.2998600000000001E-2</c:v>
                </c:pt>
                <c:pt idx="1486">
                  <c:v>1.2992399999999999E-2</c:v>
                </c:pt>
                <c:pt idx="1487">
                  <c:v>1.29818E-2</c:v>
                </c:pt>
                <c:pt idx="1488">
                  <c:v>1.29712E-2</c:v>
                </c:pt>
                <c:pt idx="1489">
                  <c:v>1.2963499999999999E-2</c:v>
                </c:pt>
                <c:pt idx="1490">
                  <c:v>1.29514E-2</c:v>
                </c:pt>
                <c:pt idx="1491">
                  <c:v>1.2922299999999999E-2</c:v>
                </c:pt>
                <c:pt idx="1492">
                  <c:v>1.29068E-2</c:v>
                </c:pt>
                <c:pt idx="1493">
                  <c:v>1.28848E-2</c:v>
                </c:pt>
                <c:pt idx="1494">
                  <c:v>1.28711E-2</c:v>
                </c:pt>
                <c:pt idx="1495">
                  <c:v>1.2859499999999999E-2</c:v>
                </c:pt>
                <c:pt idx="1496">
                  <c:v>1.2842900000000001E-2</c:v>
                </c:pt>
                <c:pt idx="1497">
                  <c:v>1.28272E-2</c:v>
                </c:pt>
                <c:pt idx="1498">
                  <c:v>1.28053E-2</c:v>
                </c:pt>
                <c:pt idx="1499">
                  <c:v>1.27934E-2</c:v>
                </c:pt>
                <c:pt idx="1500">
                  <c:v>1.2790899999999999E-2</c:v>
                </c:pt>
                <c:pt idx="1501">
                  <c:v>1.2786499999999999E-2</c:v>
                </c:pt>
                <c:pt idx="1502">
                  <c:v>1.2774000000000001E-2</c:v>
                </c:pt>
                <c:pt idx="1503">
                  <c:v>1.27671E-2</c:v>
                </c:pt>
                <c:pt idx="1504">
                  <c:v>1.27551E-2</c:v>
                </c:pt>
                <c:pt idx="1505">
                  <c:v>1.2743000000000001E-2</c:v>
                </c:pt>
                <c:pt idx="1506">
                  <c:v>1.2736600000000001E-2</c:v>
                </c:pt>
                <c:pt idx="1507">
                  <c:v>1.2722300000000001E-2</c:v>
                </c:pt>
                <c:pt idx="1508">
                  <c:v>1.2719599999999999E-2</c:v>
                </c:pt>
                <c:pt idx="1509">
                  <c:v>1.2719599999999999E-2</c:v>
                </c:pt>
                <c:pt idx="1510">
                  <c:v>1.27239E-2</c:v>
                </c:pt>
                <c:pt idx="1511">
                  <c:v>1.27239E-2</c:v>
                </c:pt>
                <c:pt idx="1512">
                  <c:v>1.27239E-2</c:v>
                </c:pt>
                <c:pt idx="1513">
                  <c:v>1.27239E-2</c:v>
                </c:pt>
                <c:pt idx="1514">
                  <c:v>1.27239E-2</c:v>
                </c:pt>
                <c:pt idx="1515">
                  <c:v>1.27239E-2</c:v>
                </c:pt>
                <c:pt idx="1516">
                  <c:v>1.27239E-2</c:v>
                </c:pt>
                <c:pt idx="1517">
                  <c:v>1.27239E-2</c:v>
                </c:pt>
                <c:pt idx="1518">
                  <c:v>1.27239E-2</c:v>
                </c:pt>
                <c:pt idx="1519">
                  <c:v>1.27239E-2</c:v>
                </c:pt>
                <c:pt idx="1520">
                  <c:v>1.27239E-2</c:v>
                </c:pt>
                <c:pt idx="1521">
                  <c:v>1.27239E-2</c:v>
                </c:pt>
                <c:pt idx="1522">
                  <c:v>1.27239E-2</c:v>
                </c:pt>
                <c:pt idx="1523">
                  <c:v>1.27239E-2</c:v>
                </c:pt>
                <c:pt idx="1524">
                  <c:v>1.27239E-2</c:v>
                </c:pt>
                <c:pt idx="1525">
                  <c:v>1.27239E-2</c:v>
                </c:pt>
                <c:pt idx="1526">
                  <c:v>1.27239E-2</c:v>
                </c:pt>
                <c:pt idx="1527">
                  <c:v>1.27242E-2</c:v>
                </c:pt>
                <c:pt idx="1528">
                  <c:v>1.2724299999999999E-2</c:v>
                </c:pt>
                <c:pt idx="1529">
                  <c:v>1.2724600000000001E-2</c:v>
                </c:pt>
                <c:pt idx="1530">
                  <c:v>1.27256E-2</c:v>
                </c:pt>
                <c:pt idx="1531">
                  <c:v>1.2726400000000001E-2</c:v>
                </c:pt>
                <c:pt idx="1532">
                  <c:v>1.2727499999999999E-2</c:v>
                </c:pt>
                <c:pt idx="1533">
                  <c:v>1.27285E-2</c:v>
                </c:pt>
                <c:pt idx="1534">
                  <c:v>1.2729600000000001E-2</c:v>
                </c:pt>
                <c:pt idx="1535">
                  <c:v>1.27326E-2</c:v>
                </c:pt>
                <c:pt idx="1536">
                  <c:v>1.2733100000000001E-2</c:v>
                </c:pt>
                <c:pt idx="1537">
                  <c:v>1.27343E-2</c:v>
                </c:pt>
                <c:pt idx="1538">
                  <c:v>1.27373E-2</c:v>
                </c:pt>
                <c:pt idx="1539">
                  <c:v>1.2738299999999999E-2</c:v>
                </c:pt>
                <c:pt idx="1540">
                  <c:v>1.274E-2</c:v>
                </c:pt>
                <c:pt idx="1541">
                  <c:v>1.27423E-2</c:v>
                </c:pt>
                <c:pt idx="1542">
                  <c:v>1.2748300000000001E-2</c:v>
                </c:pt>
                <c:pt idx="1543">
                  <c:v>1.27522E-2</c:v>
                </c:pt>
                <c:pt idx="1544">
                  <c:v>1.27627E-2</c:v>
                </c:pt>
                <c:pt idx="1545">
                  <c:v>1.27642E-2</c:v>
                </c:pt>
                <c:pt idx="1546">
                  <c:v>1.2768099999999999E-2</c:v>
                </c:pt>
                <c:pt idx="1547">
                  <c:v>1.27755E-2</c:v>
                </c:pt>
                <c:pt idx="1548">
                  <c:v>1.2786E-2</c:v>
                </c:pt>
                <c:pt idx="1549">
                  <c:v>1.27957E-2</c:v>
                </c:pt>
                <c:pt idx="1550">
                  <c:v>1.2805199999999999E-2</c:v>
                </c:pt>
                <c:pt idx="1551">
                  <c:v>1.28126E-2</c:v>
                </c:pt>
                <c:pt idx="1552">
                  <c:v>1.2814300000000001E-2</c:v>
                </c:pt>
                <c:pt idx="1553">
                  <c:v>1.28091E-2</c:v>
                </c:pt>
                <c:pt idx="1554">
                  <c:v>1.28007E-2</c:v>
                </c:pt>
                <c:pt idx="1555">
                  <c:v>1.27794E-2</c:v>
                </c:pt>
                <c:pt idx="1556">
                  <c:v>1.27437E-2</c:v>
                </c:pt>
                <c:pt idx="1557">
                  <c:v>1.2718E-2</c:v>
                </c:pt>
                <c:pt idx="1558">
                  <c:v>1.27032E-2</c:v>
                </c:pt>
                <c:pt idx="1559">
                  <c:v>1.2737699999999999E-2</c:v>
                </c:pt>
                <c:pt idx="1560">
                  <c:v>1.22509E-2</c:v>
                </c:pt>
                <c:pt idx="1561">
                  <c:v>1.1627500000000001E-2</c:v>
                </c:pt>
                <c:pt idx="1562">
                  <c:v>1.14401E-2</c:v>
                </c:pt>
                <c:pt idx="1563">
                  <c:v>1.11682E-2</c:v>
                </c:pt>
                <c:pt idx="1564">
                  <c:v>1.0731299999999999E-2</c:v>
                </c:pt>
                <c:pt idx="1565">
                  <c:v>1.06751E-2</c:v>
                </c:pt>
                <c:pt idx="1566">
                  <c:v>1.0551100000000001E-2</c:v>
                </c:pt>
                <c:pt idx="1567">
                  <c:v>1.0532E-2</c:v>
                </c:pt>
                <c:pt idx="1568">
                  <c:v>1.04698E-2</c:v>
                </c:pt>
                <c:pt idx="1569">
                  <c:v>1.0315599999999999E-2</c:v>
                </c:pt>
                <c:pt idx="1570">
                  <c:v>1.02836E-2</c:v>
                </c:pt>
                <c:pt idx="1571">
                  <c:v>1.02422E-2</c:v>
                </c:pt>
                <c:pt idx="1572">
                  <c:v>1.02378E-2</c:v>
                </c:pt>
                <c:pt idx="1573">
                  <c:v>1.02273E-2</c:v>
                </c:pt>
                <c:pt idx="1574">
                  <c:v>1.02133E-2</c:v>
                </c:pt>
                <c:pt idx="1575">
                  <c:v>1.0197100000000001E-2</c:v>
                </c:pt>
                <c:pt idx="1576">
                  <c:v>1.01449E-2</c:v>
                </c:pt>
                <c:pt idx="1577">
                  <c:v>1.01388E-2</c:v>
                </c:pt>
                <c:pt idx="1578">
                  <c:v>1.0136900000000001E-2</c:v>
                </c:pt>
                <c:pt idx="1579">
                  <c:v>1.0132800000000001E-2</c:v>
                </c:pt>
                <c:pt idx="1580">
                  <c:v>1.0123500000000001E-2</c:v>
                </c:pt>
                <c:pt idx="1581">
                  <c:v>1.01037E-2</c:v>
                </c:pt>
                <c:pt idx="1582">
                  <c:v>1.0059500000000001E-2</c:v>
                </c:pt>
                <c:pt idx="1583">
                  <c:v>9.9905700000000007E-3</c:v>
                </c:pt>
                <c:pt idx="1584">
                  <c:v>9.9766500000000001E-3</c:v>
                </c:pt>
                <c:pt idx="1585">
                  <c:v>9.9174199999999997E-3</c:v>
                </c:pt>
                <c:pt idx="1586">
                  <c:v>9.8385899999999995E-3</c:v>
                </c:pt>
                <c:pt idx="1587">
                  <c:v>9.8216099999999997E-3</c:v>
                </c:pt>
                <c:pt idx="1588">
                  <c:v>9.9421000000000006E-3</c:v>
                </c:pt>
                <c:pt idx="1589">
                  <c:v>9.9720699999999995E-3</c:v>
                </c:pt>
                <c:pt idx="1590">
                  <c:v>9.96848E-3</c:v>
                </c:pt>
                <c:pt idx="1591">
                  <c:v>9.96615E-3</c:v>
                </c:pt>
                <c:pt idx="1592">
                  <c:v>9.96615E-3</c:v>
                </c:pt>
                <c:pt idx="1593">
                  <c:v>9.9664899999999997E-3</c:v>
                </c:pt>
                <c:pt idx="1594">
                  <c:v>9.96674E-3</c:v>
                </c:pt>
                <c:pt idx="1595">
                  <c:v>9.9668099999999996E-3</c:v>
                </c:pt>
                <c:pt idx="1596">
                  <c:v>9.9666400000000006E-3</c:v>
                </c:pt>
                <c:pt idx="1597">
                  <c:v>9.9661999999999997E-3</c:v>
                </c:pt>
                <c:pt idx="1598">
                  <c:v>9.9654199999999991E-3</c:v>
                </c:pt>
                <c:pt idx="1599">
                  <c:v>9.9639599999999991E-3</c:v>
                </c:pt>
                <c:pt idx="1600">
                  <c:v>9.9634000000000007E-3</c:v>
                </c:pt>
                <c:pt idx="1601">
                  <c:v>9.9634200000000006E-3</c:v>
                </c:pt>
                <c:pt idx="1602">
                  <c:v>9.9634500000000004E-3</c:v>
                </c:pt>
                <c:pt idx="1603">
                  <c:v>9.9634600000000004E-3</c:v>
                </c:pt>
                <c:pt idx="1604">
                  <c:v>9.9635599999999998E-3</c:v>
                </c:pt>
                <c:pt idx="1605">
                  <c:v>9.9635899999999996E-3</c:v>
                </c:pt>
                <c:pt idx="1606">
                  <c:v>9.9637200000000006E-3</c:v>
                </c:pt>
                <c:pt idx="1607">
                  <c:v>9.9641899999999995E-3</c:v>
                </c:pt>
                <c:pt idx="1608">
                  <c:v>9.9627099999999996E-3</c:v>
                </c:pt>
                <c:pt idx="1609">
                  <c:v>9.9609499999999997E-3</c:v>
                </c:pt>
                <c:pt idx="1610">
                  <c:v>9.9607299999999992E-3</c:v>
                </c:pt>
                <c:pt idx="1611">
                  <c:v>9.9606499999999997E-3</c:v>
                </c:pt>
                <c:pt idx="1612">
                  <c:v>9.9601499999999992E-3</c:v>
                </c:pt>
                <c:pt idx="1613">
                  <c:v>9.9601499999999992E-3</c:v>
                </c:pt>
                <c:pt idx="1614">
                  <c:v>9.96002E-3</c:v>
                </c:pt>
                <c:pt idx="1615">
                  <c:v>9.9598499999999993E-3</c:v>
                </c:pt>
                <c:pt idx="1616">
                  <c:v>9.9596900000000002E-3</c:v>
                </c:pt>
                <c:pt idx="1617">
                  <c:v>9.9597100000000001E-3</c:v>
                </c:pt>
                <c:pt idx="1618">
                  <c:v>9.95972E-3</c:v>
                </c:pt>
                <c:pt idx="1619">
                  <c:v>9.9598099999999995E-3</c:v>
                </c:pt>
                <c:pt idx="1620">
                  <c:v>9.95944E-3</c:v>
                </c:pt>
                <c:pt idx="1621">
                  <c:v>9.9585300000000002E-3</c:v>
                </c:pt>
                <c:pt idx="1622">
                  <c:v>9.9578300000000008E-3</c:v>
                </c:pt>
                <c:pt idx="1623">
                  <c:v>9.9576000000000005E-3</c:v>
                </c:pt>
                <c:pt idx="1624">
                  <c:v>9.9571E-3</c:v>
                </c:pt>
                <c:pt idx="1625">
                  <c:v>9.9568199999999999E-3</c:v>
                </c:pt>
                <c:pt idx="1626">
                  <c:v>9.9567900000000001E-3</c:v>
                </c:pt>
                <c:pt idx="1627">
                  <c:v>9.9569399999999992E-3</c:v>
                </c:pt>
                <c:pt idx="1628">
                  <c:v>9.9568999999999994E-3</c:v>
                </c:pt>
                <c:pt idx="1629">
                  <c:v>9.9563299999999993E-3</c:v>
                </c:pt>
                <c:pt idx="1630">
                  <c:v>9.9557900000000008E-3</c:v>
                </c:pt>
                <c:pt idx="1631">
                  <c:v>9.9557199999999995E-3</c:v>
                </c:pt>
                <c:pt idx="1632">
                  <c:v>9.9560599999999992E-3</c:v>
                </c:pt>
                <c:pt idx="1633">
                  <c:v>9.9556100000000002E-3</c:v>
                </c:pt>
                <c:pt idx="1634">
                  <c:v>9.9566700000000008E-3</c:v>
                </c:pt>
                <c:pt idx="1635">
                  <c:v>9.9575900000000005E-3</c:v>
                </c:pt>
                <c:pt idx="1636">
                  <c:v>9.9555500000000005E-3</c:v>
                </c:pt>
                <c:pt idx="1637">
                  <c:v>9.9561500000000004E-3</c:v>
                </c:pt>
                <c:pt idx="1638">
                  <c:v>9.9578600000000007E-3</c:v>
                </c:pt>
                <c:pt idx="1639">
                  <c:v>9.9581500000000007E-3</c:v>
                </c:pt>
                <c:pt idx="1640">
                  <c:v>9.9575099999999993E-3</c:v>
                </c:pt>
                <c:pt idx="1641">
                  <c:v>9.9572900000000006E-3</c:v>
                </c:pt>
                <c:pt idx="1642">
                  <c:v>9.9589599999999993E-3</c:v>
                </c:pt>
                <c:pt idx="1643">
                  <c:v>9.9615699999999995E-3</c:v>
                </c:pt>
                <c:pt idx="1644">
                  <c:v>9.9609099999999999E-3</c:v>
                </c:pt>
                <c:pt idx="1645">
                  <c:v>9.9601399999999993E-3</c:v>
                </c:pt>
                <c:pt idx="1646">
                  <c:v>9.9602700000000002E-3</c:v>
                </c:pt>
                <c:pt idx="1647">
                  <c:v>9.9623200000000002E-3</c:v>
                </c:pt>
                <c:pt idx="1648">
                  <c:v>9.9652600000000001E-3</c:v>
                </c:pt>
                <c:pt idx="1649">
                  <c:v>9.9647899999999994E-3</c:v>
                </c:pt>
                <c:pt idx="1650">
                  <c:v>9.9660800000000004E-3</c:v>
                </c:pt>
                <c:pt idx="1651">
                  <c:v>9.9691599999999995E-3</c:v>
                </c:pt>
                <c:pt idx="1652">
                  <c:v>9.9735399999999995E-3</c:v>
                </c:pt>
                <c:pt idx="1653">
                  <c:v>9.9717099999999999E-3</c:v>
                </c:pt>
                <c:pt idx="1654">
                  <c:v>9.9713500000000004E-3</c:v>
                </c:pt>
                <c:pt idx="1655">
                  <c:v>9.9734200000000002E-3</c:v>
                </c:pt>
                <c:pt idx="1656">
                  <c:v>9.9806600000000006E-3</c:v>
                </c:pt>
                <c:pt idx="1657">
                  <c:v>9.9807899999999998E-3</c:v>
                </c:pt>
                <c:pt idx="1658">
                  <c:v>9.9821900000000002E-3</c:v>
                </c:pt>
                <c:pt idx="1659">
                  <c:v>9.9885700000000004E-3</c:v>
                </c:pt>
                <c:pt idx="1660">
                  <c:v>9.9957299999999995E-3</c:v>
                </c:pt>
                <c:pt idx="1661">
                  <c:v>9.9964100000000007E-3</c:v>
                </c:pt>
                <c:pt idx="1662">
                  <c:v>1.00007E-2</c:v>
                </c:pt>
                <c:pt idx="1663">
                  <c:v>1.0014E-2</c:v>
                </c:pt>
                <c:pt idx="1664">
                  <c:v>1.0016799999999999E-2</c:v>
                </c:pt>
                <c:pt idx="1665">
                  <c:v>1.00217E-2</c:v>
                </c:pt>
                <c:pt idx="1666">
                  <c:v>1.0028799999999999E-2</c:v>
                </c:pt>
                <c:pt idx="1667">
                  <c:v>1.00319E-2</c:v>
                </c:pt>
                <c:pt idx="1668">
                  <c:v>1.00342E-2</c:v>
                </c:pt>
                <c:pt idx="1669">
                  <c:v>1.00353E-2</c:v>
                </c:pt>
                <c:pt idx="1670">
                  <c:v>1.00394E-2</c:v>
                </c:pt>
                <c:pt idx="1671">
                  <c:v>1.00421E-2</c:v>
                </c:pt>
                <c:pt idx="1672">
                  <c:v>1.0052800000000001E-2</c:v>
                </c:pt>
                <c:pt idx="1673">
                  <c:v>1.00593E-2</c:v>
                </c:pt>
                <c:pt idx="1674">
                  <c:v>1.0065599999999999E-2</c:v>
                </c:pt>
                <c:pt idx="1675">
                  <c:v>1.0071699999999999E-2</c:v>
                </c:pt>
                <c:pt idx="1676">
                  <c:v>1.0081400000000001E-2</c:v>
                </c:pt>
                <c:pt idx="1677">
                  <c:v>1.0090399999999999E-2</c:v>
                </c:pt>
                <c:pt idx="1678">
                  <c:v>1.0091599999999999E-2</c:v>
                </c:pt>
                <c:pt idx="1679">
                  <c:v>1.01025E-2</c:v>
                </c:pt>
                <c:pt idx="1680">
                  <c:v>1.01073E-2</c:v>
                </c:pt>
                <c:pt idx="1681">
                  <c:v>1.01152E-2</c:v>
                </c:pt>
                <c:pt idx="1682">
                  <c:v>1.01318E-2</c:v>
                </c:pt>
                <c:pt idx="1683">
                  <c:v>1.0126100000000001E-2</c:v>
                </c:pt>
                <c:pt idx="1684">
                  <c:v>1.0145100000000001E-2</c:v>
                </c:pt>
                <c:pt idx="1685">
                  <c:v>1.01551E-2</c:v>
                </c:pt>
                <c:pt idx="1686">
                  <c:v>1.0163500000000001E-2</c:v>
                </c:pt>
                <c:pt idx="1687">
                  <c:v>1.0168399999999999E-2</c:v>
                </c:pt>
                <c:pt idx="1688">
                  <c:v>1.01619E-2</c:v>
                </c:pt>
                <c:pt idx="1689">
                  <c:v>1.01721E-2</c:v>
                </c:pt>
                <c:pt idx="1690">
                  <c:v>1.01919E-2</c:v>
                </c:pt>
                <c:pt idx="1691">
                  <c:v>1.01984E-2</c:v>
                </c:pt>
                <c:pt idx="1692">
                  <c:v>1.0200900000000001E-2</c:v>
                </c:pt>
                <c:pt idx="1693">
                  <c:v>1.0206399999999999E-2</c:v>
                </c:pt>
                <c:pt idx="1694">
                  <c:v>1.02074E-2</c:v>
                </c:pt>
                <c:pt idx="1695">
                  <c:v>1.02103E-2</c:v>
                </c:pt>
                <c:pt idx="1696">
                  <c:v>1.02255E-2</c:v>
                </c:pt>
                <c:pt idx="1697">
                  <c:v>1.02419E-2</c:v>
                </c:pt>
                <c:pt idx="1698">
                  <c:v>1.02437E-2</c:v>
                </c:pt>
                <c:pt idx="1699">
                  <c:v>1.0241E-2</c:v>
                </c:pt>
                <c:pt idx="1700">
                  <c:v>1.02419E-2</c:v>
                </c:pt>
                <c:pt idx="1701">
                  <c:v>1.0291700000000001E-2</c:v>
                </c:pt>
                <c:pt idx="1702">
                  <c:v>1.03496E-2</c:v>
                </c:pt>
                <c:pt idx="1703">
                  <c:v>1.03997E-2</c:v>
                </c:pt>
                <c:pt idx="1704">
                  <c:v>1.0422000000000001E-2</c:v>
                </c:pt>
                <c:pt idx="1705">
                  <c:v>1.0423399999999999E-2</c:v>
                </c:pt>
                <c:pt idx="1706">
                  <c:v>1.0419100000000001E-2</c:v>
                </c:pt>
                <c:pt idx="1707">
                  <c:v>1.04172E-2</c:v>
                </c:pt>
                <c:pt idx="1708">
                  <c:v>1.0560399999999999E-2</c:v>
                </c:pt>
                <c:pt idx="1709">
                  <c:v>1.0668800000000001E-2</c:v>
                </c:pt>
                <c:pt idx="1710">
                  <c:v>1.0725200000000001E-2</c:v>
                </c:pt>
                <c:pt idx="1711">
                  <c:v>1.0778100000000001E-2</c:v>
                </c:pt>
                <c:pt idx="1712">
                  <c:v>1.0854300000000001E-2</c:v>
                </c:pt>
                <c:pt idx="1713">
                  <c:v>1.08585E-2</c:v>
                </c:pt>
                <c:pt idx="1714">
                  <c:v>1.09303E-2</c:v>
                </c:pt>
                <c:pt idx="1715">
                  <c:v>1.13247E-2</c:v>
                </c:pt>
                <c:pt idx="1716">
                  <c:v>1.14016E-2</c:v>
                </c:pt>
                <c:pt idx="1717">
                  <c:v>1.1439100000000001E-2</c:v>
                </c:pt>
                <c:pt idx="1718">
                  <c:v>1.14865E-2</c:v>
                </c:pt>
                <c:pt idx="1719">
                  <c:v>1.17614E-2</c:v>
                </c:pt>
                <c:pt idx="1720">
                  <c:v>1.23047E-2</c:v>
                </c:pt>
                <c:pt idx="1721">
                  <c:v>1.2332900000000001E-2</c:v>
                </c:pt>
                <c:pt idx="1722">
                  <c:v>1.23448E-2</c:v>
                </c:pt>
                <c:pt idx="1723">
                  <c:v>1.23509E-2</c:v>
                </c:pt>
                <c:pt idx="1724">
                  <c:v>1.2357E-2</c:v>
                </c:pt>
                <c:pt idx="1725">
                  <c:v>1.2363499999999999E-2</c:v>
                </c:pt>
                <c:pt idx="1726">
                  <c:v>1.2862699999999999E-2</c:v>
                </c:pt>
                <c:pt idx="1727">
                  <c:v>1.3136699999999999E-2</c:v>
                </c:pt>
                <c:pt idx="1728">
                  <c:v>1.3150200000000001E-2</c:v>
                </c:pt>
                <c:pt idx="1729">
                  <c:v>1.3167E-2</c:v>
                </c:pt>
                <c:pt idx="1730">
                  <c:v>1.31758E-2</c:v>
                </c:pt>
                <c:pt idx="1731">
                  <c:v>1.32017E-2</c:v>
                </c:pt>
                <c:pt idx="1732">
                  <c:v>1.33724E-2</c:v>
                </c:pt>
                <c:pt idx="1733">
                  <c:v>1.36845E-2</c:v>
                </c:pt>
                <c:pt idx="1734">
                  <c:v>1.37024E-2</c:v>
                </c:pt>
                <c:pt idx="1735">
                  <c:v>1.3714199999999999E-2</c:v>
                </c:pt>
                <c:pt idx="1736">
                  <c:v>1.3720599999999999E-2</c:v>
                </c:pt>
                <c:pt idx="1737">
                  <c:v>1.3723900000000001E-2</c:v>
                </c:pt>
                <c:pt idx="1738">
                  <c:v>1.3799000000000001E-2</c:v>
                </c:pt>
                <c:pt idx="1739">
                  <c:v>1.38683E-2</c:v>
                </c:pt>
                <c:pt idx="1740">
                  <c:v>1.38768E-2</c:v>
                </c:pt>
                <c:pt idx="1741">
                  <c:v>1.38805E-2</c:v>
                </c:pt>
                <c:pt idx="1742">
                  <c:v>1.3884000000000001E-2</c:v>
                </c:pt>
                <c:pt idx="1743">
                  <c:v>1.38998E-2</c:v>
                </c:pt>
                <c:pt idx="1744">
                  <c:v>1.3946999999999999E-2</c:v>
                </c:pt>
                <c:pt idx="1745">
                  <c:v>1.39612E-2</c:v>
                </c:pt>
                <c:pt idx="1746">
                  <c:v>1.3970099999999999E-2</c:v>
                </c:pt>
                <c:pt idx="1747">
                  <c:v>1.39709E-2</c:v>
                </c:pt>
                <c:pt idx="1748">
                  <c:v>1.39656E-2</c:v>
                </c:pt>
                <c:pt idx="1749">
                  <c:v>1.39594E-2</c:v>
                </c:pt>
                <c:pt idx="1750">
                  <c:v>1.3986699999999999E-2</c:v>
                </c:pt>
                <c:pt idx="1751">
                  <c:v>1.4005E-2</c:v>
                </c:pt>
                <c:pt idx="1752">
                  <c:v>1.40086E-2</c:v>
                </c:pt>
                <c:pt idx="1753">
                  <c:v>1.40047E-2</c:v>
                </c:pt>
                <c:pt idx="1754">
                  <c:v>1.39951E-2</c:v>
                </c:pt>
                <c:pt idx="1755">
                  <c:v>1.3975E-2</c:v>
                </c:pt>
                <c:pt idx="1756">
                  <c:v>1.3985900000000001E-2</c:v>
                </c:pt>
                <c:pt idx="1757">
                  <c:v>1.39994E-2</c:v>
                </c:pt>
                <c:pt idx="1758">
                  <c:v>1.4009600000000001E-2</c:v>
                </c:pt>
                <c:pt idx="1759">
                  <c:v>1.40103E-2</c:v>
                </c:pt>
                <c:pt idx="1760">
                  <c:v>1.39991E-2</c:v>
                </c:pt>
                <c:pt idx="1761">
                  <c:v>1.3984699999999999E-2</c:v>
                </c:pt>
                <c:pt idx="1762">
                  <c:v>1.3975599999999999E-2</c:v>
                </c:pt>
                <c:pt idx="1763">
                  <c:v>1.39685E-2</c:v>
                </c:pt>
                <c:pt idx="1764">
                  <c:v>1.39901E-2</c:v>
                </c:pt>
                <c:pt idx="1765">
                  <c:v>1.39883E-2</c:v>
                </c:pt>
                <c:pt idx="1766">
                  <c:v>1.39737E-2</c:v>
                </c:pt>
                <c:pt idx="1767">
                  <c:v>1.3959900000000001E-2</c:v>
                </c:pt>
                <c:pt idx="1768">
                  <c:v>1.39416E-2</c:v>
                </c:pt>
                <c:pt idx="1769">
                  <c:v>1.39547E-2</c:v>
                </c:pt>
                <c:pt idx="1770">
                  <c:v>1.3963400000000001E-2</c:v>
                </c:pt>
                <c:pt idx="1771">
                  <c:v>1.39566E-2</c:v>
                </c:pt>
                <c:pt idx="1772">
                  <c:v>1.3939E-2</c:v>
                </c:pt>
                <c:pt idx="1773">
                  <c:v>1.39264E-2</c:v>
                </c:pt>
                <c:pt idx="1774">
                  <c:v>1.39122E-2</c:v>
                </c:pt>
                <c:pt idx="1775">
                  <c:v>1.39235E-2</c:v>
                </c:pt>
                <c:pt idx="1776">
                  <c:v>1.3936E-2</c:v>
                </c:pt>
                <c:pt idx="1777">
                  <c:v>1.39369E-2</c:v>
                </c:pt>
                <c:pt idx="1778">
                  <c:v>1.3922500000000001E-2</c:v>
                </c:pt>
                <c:pt idx="1779">
                  <c:v>1.39095E-2</c:v>
                </c:pt>
                <c:pt idx="1780">
                  <c:v>1.3901500000000001E-2</c:v>
                </c:pt>
                <c:pt idx="1781">
                  <c:v>1.38949E-2</c:v>
                </c:pt>
                <c:pt idx="1782">
                  <c:v>1.38903E-2</c:v>
                </c:pt>
                <c:pt idx="1783">
                  <c:v>1.38908E-2</c:v>
                </c:pt>
                <c:pt idx="1784">
                  <c:v>1.38893E-2</c:v>
                </c:pt>
                <c:pt idx="1785">
                  <c:v>1.3878E-2</c:v>
                </c:pt>
                <c:pt idx="1786">
                  <c:v>1.38712E-2</c:v>
                </c:pt>
                <c:pt idx="1787">
                  <c:v>1.3863199999999999E-2</c:v>
                </c:pt>
                <c:pt idx="1788">
                  <c:v>1.3860000000000001E-2</c:v>
                </c:pt>
                <c:pt idx="1789">
                  <c:v>1.38534E-2</c:v>
                </c:pt>
                <c:pt idx="1790">
                  <c:v>1.3840099999999999E-2</c:v>
                </c:pt>
                <c:pt idx="1791">
                  <c:v>1.38178E-2</c:v>
                </c:pt>
                <c:pt idx="1792">
                  <c:v>1.3805899999999999E-2</c:v>
                </c:pt>
                <c:pt idx="1793">
                  <c:v>1.37941E-2</c:v>
                </c:pt>
                <c:pt idx="1794">
                  <c:v>1.37871E-2</c:v>
                </c:pt>
                <c:pt idx="1795">
                  <c:v>1.3765100000000001E-2</c:v>
                </c:pt>
                <c:pt idx="1796">
                  <c:v>1.37442E-2</c:v>
                </c:pt>
                <c:pt idx="1797">
                  <c:v>1.37185E-2</c:v>
                </c:pt>
                <c:pt idx="1798">
                  <c:v>1.37044E-2</c:v>
                </c:pt>
                <c:pt idx="1799">
                  <c:v>1.3681E-2</c:v>
                </c:pt>
                <c:pt idx="1800">
                  <c:v>1.36744E-2</c:v>
                </c:pt>
                <c:pt idx="1801">
                  <c:v>1.36624E-2</c:v>
                </c:pt>
                <c:pt idx="1802">
                  <c:v>1.36475E-2</c:v>
                </c:pt>
                <c:pt idx="1803">
                  <c:v>1.36332E-2</c:v>
                </c:pt>
                <c:pt idx="1804">
                  <c:v>1.36163E-2</c:v>
                </c:pt>
                <c:pt idx="1805">
                  <c:v>1.3598600000000001E-2</c:v>
                </c:pt>
                <c:pt idx="1806">
                  <c:v>1.3587699999999999E-2</c:v>
                </c:pt>
                <c:pt idx="1807">
                  <c:v>1.35798E-2</c:v>
                </c:pt>
                <c:pt idx="1808">
                  <c:v>1.35675E-2</c:v>
                </c:pt>
                <c:pt idx="1809">
                  <c:v>1.355E-2</c:v>
                </c:pt>
                <c:pt idx="1810">
                  <c:v>1.3539000000000001E-2</c:v>
                </c:pt>
                <c:pt idx="1811">
                  <c:v>1.35281E-2</c:v>
                </c:pt>
                <c:pt idx="1812">
                  <c:v>1.35184E-2</c:v>
                </c:pt>
                <c:pt idx="1813">
                  <c:v>1.35184E-2</c:v>
                </c:pt>
                <c:pt idx="1814">
                  <c:v>1.35131E-2</c:v>
                </c:pt>
                <c:pt idx="1815">
                  <c:v>1.35131E-2</c:v>
                </c:pt>
                <c:pt idx="1816">
                  <c:v>1.35131E-2</c:v>
                </c:pt>
                <c:pt idx="1817">
                  <c:v>1.35131E-2</c:v>
                </c:pt>
                <c:pt idx="1818">
                  <c:v>1.35131E-2</c:v>
                </c:pt>
                <c:pt idx="1819">
                  <c:v>1.35131E-2</c:v>
                </c:pt>
                <c:pt idx="1820">
                  <c:v>1.35131E-2</c:v>
                </c:pt>
                <c:pt idx="1821">
                  <c:v>1.35131E-2</c:v>
                </c:pt>
                <c:pt idx="1822">
                  <c:v>1.35131E-2</c:v>
                </c:pt>
                <c:pt idx="1823">
                  <c:v>1.35131E-2</c:v>
                </c:pt>
                <c:pt idx="1824">
                  <c:v>1.35131E-2</c:v>
                </c:pt>
                <c:pt idx="1825">
                  <c:v>1.35131E-2</c:v>
                </c:pt>
                <c:pt idx="1826">
                  <c:v>1.35131E-2</c:v>
                </c:pt>
                <c:pt idx="1827">
                  <c:v>1.35131E-2</c:v>
                </c:pt>
                <c:pt idx="1828">
                  <c:v>1.35131E-2</c:v>
                </c:pt>
                <c:pt idx="1829">
                  <c:v>1.35132E-2</c:v>
                </c:pt>
                <c:pt idx="1830">
                  <c:v>1.3513300000000001E-2</c:v>
                </c:pt>
                <c:pt idx="1831">
                  <c:v>1.3513600000000001E-2</c:v>
                </c:pt>
                <c:pt idx="1832">
                  <c:v>1.3513799999999999E-2</c:v>
                </c:pt>
                <c:pt idx="1833">
                  <c:v>1.3514200000000001E-2</c:v>
                </c:pt>
                <c:pt idx="1834">
                  <c:v>1.35154E-2</c:v>
                </c:pt>
                <c:pt idx="1835">
                  <c:v>1.35163E-2</c:v>
                </c:pt>
                <c:pt idx="1836">
                  <c:v>1.3517599999999999E-2</c:v>
                </c:pt>
                <c:pt idx="1837">
                  <c:v>1.35186E-2</c:v>
                </c:pt>
                <c:pt idx="1838">
                  <c:v>1.35198E-2</c:v>
                </c:pt>
                <c:pt idx="1839">
                  <c:v>1.35231E-2</c:v>
                </c:pt>
                <c:pt idx="1840">
                  <c:v>1.3523500000000001E-2</c:v>
                </c:pt>
                <c:pt idx="1841">
                  <c:v>1.35248E-2</c:v>
                </c:pt>
                <c:pt idx="1842">
                  <c:v>1.3528E-2</c:v>
                </c:pt>
                <c:pt idx="1843">
                  <c:v>1.3528999999999999E-2</c:v>
                </c:pt>
                <c:pt idx="1844">
                  <c:v>1.3530199999999999E-2</c:v>
                </c:pt>
                <c:pt idx="1845">
                  <c:v>1.35313E-2</c:v>
                </c:pt>
                <c:pt idx="1846">
                  <c:v>1.35345E-2</c:v>
                </c:pt>
                <c:pt idx="1847">
                  <c:v>1.3536100000000001E-2</c:v>
                </c:pt>
                <c:pt idx="1848">
                  <c:v>1.35406E-2</c:v>
                </c:pt>
                <c:pt idx="1849">
                  <c:v>1.3545700000000001E-2</c:v>
                </c:pt>
                <c:pt idx="1850">
                  <c:v>1.35473E-2</c:v>
                </c:pt>
                <c:pt idx="1851">
                  <c:v>1.3551499999999999E-2</c:v>
                </c:pt>
                <c:pt idx="1852">
                  <c:v>1.3561399999999999E-2</c:v>
                </c:pt>
                <c:pt idx="1853">
                  <c:v>1.3567299999999999E-2</c:v>
                </c:pt>
                <c:pt idx="1854">
                  <c:v>1.3569100000000001E-2</c:v>
                </c:pt>
                <c:pt idx="1855">
                  <c:v>1.35727E-2</c:v>
                </c:pt>
                <c:pt idx="1856">
                  <c:v>1.35814E-2</c:v>
                </c:pt>
                <c:pt idx="1857">
                  <c:v>1.3583599999999999E-2</c:v>
                </c:pt>
                <c:pt idx="1858">
                  <c:v>1.3585099999999999E-2</c:v>
                </c:pt>
                <c:pt idx="1859">
                  <c:v>1.35867E-2</c:v>
                </c:pt>
                <c:pt idx="1860">
                  <c:v>1.35908E-2</c:v>
                </c:pt>
                <c:pt idx="1861">
                  <c:v>1.3592E-2</c:v>
                </c:pt>
                <c:pt idx="1862">
                  <c:v>1.3591300000000001E-2</c:v>
                </c:pt>
                <c:pt idx="1863">
                  <c:v>1.3588899999999999E-2</c:v>
                </c:pt>
                <c:pt idx="1864">
                  <c:v>1.35788E-2</c:v>
                </c:pt>
                <c:pt idx="1865">
                  <c:v>1.3576700000000001E-2</c:v>
                </c:pt>
                <c:pt idx="1866">
                  <c:v>1.3570799999999999E-2</c:v>
                </c:pt>
                <c:pt idx="1867">
                  <c:v>1.35569E-2</c:v>
                </c:pt>
                <c:pt idx="1868">
                  <c:v>1.3539300000000001E-2</c:v>
                </c:pt>
                <c:pt idx="1869">
                  <c:v>1.3527300000000001E-2</c:v>
                </c:pt>
                <c:pt idx="1870">
                  <c:v>1.35272E-2</c:v>
                </c:pt>
                <c:pt idx="1871">
                  <c:v>1.3545E-2</c:v>
                </c:pt>
                <c:pt idx="1872">
                  <c:v>1.35838E-2</c:v>
                </c:pt>
                <c:pt idx="1873">
                  <c:v>1.36005E-2</c:v>
                </c:pt>
                <c:pt idx="1874">
                  <c:v>1.36168E-2</c:v>
                </c:pt>
                <c:pt idx="1875">
                  <c:v>1.36534E-2</c:v>
                </c:pt>
                <c:pt idx="1876">
                  <c:v>1.3361100000000001E-2</c:v>
                </c:pt>
                <c:pt idx="1877">
                  <c:v>1.32433E-2</c:v>
                </c:pt>
                <c:pt idx="1878">
                  <c:v>1.3116600000000001E-2</c:v>
                </c:pt>
                <c:pt idx="1879">
                  <c:v>1.27425E-2</c:v>
                </c:pt>
                <c:pt idx="1880">
                  <c:v>1.24174E-2</c:v>
                </c:pt>
                <c:pt idx="1881">
                  <c:v>1.22506E-2</c:v>
                </c:pt>
                <c:pt idx="1882">
                  <c:v>1.22218E-2</c:v>
                </c:pt>
                <c:pt idx="1883">
                  <c:v>1.2157599999999999E-2</c:v>
                </c:pt>
                <c:pt idx="1884">
                  <c:v>1.2026500000000001E-2</c:v>
                </c:pt>
                <c:pt idx="1885">
                  <c:v>1.1878E-2</c:v>
                </c:pt>
                <c:pt idx="1886">
                  <c:v>1.1807099999999999E-2</c:v>
                </c:pt>
                <c:pt idx="1887">
                  <c:v>1.1766199999999999E-2</c:v>
                </c:pt>
                <c:pt idx="1888">
                  <c:v>1.16904E-2</c:v>
                </c:pt>
                <c:pt idx="1889">
                  <c:v>1.1535399999999999E-2</c:v>
                </c:pt>
                <c:pt idx="1890">
                  <c:v>1.1207E-2</c:v>
                </c:pt>
                <c:pt idx="1891">
                  <c:v>1.09751E-2</c:v>
                </c:pt>
                <c:pt idx="1892">
                  <c:v>1.09599E-2</c:v>
                </c:pt>
                <c:pt idx="1893">
                  <c:v>1.09239E-2</c:v>
                </c:pt>
                <c:pt idx="1894">
                  <c:v>1.0848999999999999E-2</c:v>
                </c:pt>
                <c:pt idx="1895">
                  <c:v>1.08123E-2</c:v>
                </c:pt>
                <c:pt idx="1896">
                  <c:v>1.0800000000000001E-2</c:v>
                </c:pt>
                <c:pt idx="1897">
                  <c:v>1.0893099999999999E-2</c:v>
                </c:pt>
                <c:pt idx="1898">
                  <c:v>1.09322E-2</c:v>
                </c:pt>
                <c:pt idx="1899">
                  <c:v>1.09283E-2</c:v>
                </c:pt>
                <c:pt idx="1900">
                  <c:v>1.09249E-2</c:v>
                </c:pt>
                <c:pt idx="1901">
                  <c:v>1.09249E-2</c:v>
                </c:pt>
                <c:pt idx="1902">
                  <c:v>1.0925300000000001E-2</c:v>
                </c:pt>
                <c:pt idx="1903">
                  <c:v>1.0925600000000001E-2</c:v>
                </c:pt>
                <c:pt idx="1904">
                  <c:v>1.09257E-2</c:v>
                </c:pt>
                <c:pt idx="1905">
                  <c:v>1.0925600000000001E-2</c:v>
                </c:pt>
                <c:pt idx="1906">
                  <c:v>1.0925199999999999E-2</c:v>
                </c:pt>
                <c:pt idx="1907">
                  <c:v>1.09243E-2</c:v>
                </c:pt>
                <c:pt idx="1908">
                  <c:v>1.0922599999999999E-2</c:v>
                </c:pt>
                <c:pt idx="1909">
                  <c:v>1.09219E-2</c:v>
                </c:pt>
                <c:pt idx="1910">
                  <c:v>1.09219E-2</c:v>
                </c:pt>
                <c:pt idx="1911">
                  <c:v>1.09219E-2</c:v>
                </c:pt>
                <c:pt idx="1912">
                  <c:v>1.09219E-2</c:v>
                </c:pt>
                <c:pt idx="1913">
                  <c:v>1.0921999999999999E-2</c:v>
                </c:pt>
                <c:pt idx="1914">
                  <c:v>1.0922100000000001E-2</c:v>
                </c:pt>
                <c:pt idx="1915">
                  <c:v>1.09222E-2</c:v>
                </c:pt>
                <c:pt idx="1916">
                  <c:v>1.09227E-2</c:v>
                </c:pt>
                <c:pt idx="1917">
                  <c:v>1.09208E-2</c:v>
                </c:pt>
                <c:pt idx="1918">
                  <c:v>1.0919099999999999E-2</c:v>
                </c:pt>
                <c:pt idx="1919">
                  <c:v>1.0919099999999999E-2</c:v>
                </c:pt>
                <c:pt idx="1920">
                  <c:v>1.09193E-2</c:v>
                </c:pt>
                <c:pt idx="1921">
                  <c:v>1.0918199999999999E-2</c:v>
                </c:pt>
                <c:pt idx="1922">
                  <c:v>1.0918199999999999E-2</c:v>
                </c:pt>
                <c:pt idx="1923">
                  <c:v>1.0918000000000001E-2</c:v>
                </c:pt>
                <c:pt idx="1924">
                  <c:v>1.09178E-2</c:v>
                </c:pt>
                <c:pt idx="1925">
                  <c:v>1.09175E-2</c:v>
                </c:pt>
                <c:pt idx="1926">
                  <c:v>1.0917400000000001E-2</c:v>
                </c:pt>
                <c:pt idx="1927">
                  <c:v>1.09172E-2</c:v>
                </c:pt>
                <c:pt idx="1928">
                  <c:v>1.09173E-2</c:v>
                </c:pt>
                <c:pt idx="1929">
                  <c:v>1.0917100000000001E-2</c:v>
                </c:pt>
                <c:pt idx="1930">
                  <c:v>1.09164E-2</c:v>
                </c:pt>
                <c:pt idx="1931">
                  <c:v>1.09161E-2</c:v>
                </c:pt>
                <c:pt idx="1932">
                  <c:v>1.09161E-2</c:v>
                </c:pt>
                <c:pt idx="1933">
                  <c:v>1.0915299999999999E-2</c:v>
                </c:pt>
                <c:pt idx="1934">
                  <c:v>1.09151E-2</c:v>
                </c:pt>
                <c:pt idx="1935">
                  <c:v>1.09151E-2</c:v>
                </c:pt>
                <c:pt idx="1936">
                  <c:v>1.09155E-2</c:v>
                </c:pt>
                <c:pt idx="1937">
                  <c:v>1.0914699999999999E-2</c:v>
                </c:pt>
                <c:pt idx="1938">
                  <c:v>1.09146E-2</c:v>
                </c:pt>
                <c:pt idx="1939">
                  <c:v>1.09152E-2</c:v>
                </c:pt>
                <c:pt idx="1940">
                  <c:v>1.09157E-2</c:v>
                </c:pt>
                <c:pt idx="1941">
                  <c:v>1.0916E-2</c:v>
                </c:pt>
                <c:pt idx="1942">
                  <c:v>1.09166E-2</c:v>
                </c:pt>
                <c:pt idx="1943">
                  <c:v>1.0917E-2</c:v>
                </c:pt>
                <c:pt idx="1944">
                  <c:v>1.0915899999999999E-2</c:v>
                </c:pt>
                <c:pt idx="1945">
                  <c:v>1.09157E-2</c:v>
                </c:pt>
                <c:pt idx="1946">
                  <c:v>1.09166E-2</c:v>
                </c:pt>
                <c:pt idx="1947">
                  <c:v>1.09187E-2</c:v>
                </c:pt>
                <c:pt idx="1948">
                  <c:v>1.0919699999999999E-2</c:v>
                </c:pt>
                <c:pt idx="1949">
                  <c:v>1.0918499999999999E-2</c:v>
                </c:pt>
                <c:pt idx="1950">
                  <c:v>1.0918600000000001E-2</c:v>
                </c:pt>
                <c:pt idx="1951">
                  <c:v>1.09202E-2</c:v>
                </c:pt>
                <c:pt idx="1952">
                  <c:v>1.09231E-2</c:v>
                </c:pt>
                <c:pt idx="1953">
                  <c:v>1.0922400000000001E-2</c:v>
                </c:pt>
                <c:pt idx="1954">
                  <c:v>1.0923E-2</c:v>
                </c:pt>
                <c:pt idx="1955">
                  <c:v>1.09272E-2</c:v>
                </c:pt>
                <c:pt idx="1956">
                  <c:v>1.0929599999999999E-2</c:v>
                </c:pt>
                <c:pt idx="1957">
                  <c:v>1.09281E-2</c:v>
                </c:pt>
                <c:pt idx="1958">
                  <c:v>1.0930499999999999E-2</c:v>
                </c:pt>
                <c:pt idx="1959">
                  <c:v>1.09353E-2</c:v>
                </c:pt>
                <c:pt idx="1960">
                  <c:v>1.0936100000000001E-2</c:v>
                </c:pt>
                <c:pt idx="1961">
                  <c:v>1.09376E-2</c:v>
                </c:pt>
                <c:pt idx="1962">
                  <c:v>1.0944000000000001E-2</c:v>
                </c:pt>
                <c:pt idx="1963">
                  <c:v>1.0947399999999999E-2</c:v>
                </c:pt>
                <c:pt idx="1964">
                  <c:v>1.09468E-2</c:v>
                </c:pt>
                <c:pt idx="1965">
                  <c:v>1.09508E-2</c:v>
                </c:pt>
                <c:pt idx="1966">
                  <c:v>1.0959099999999999E-2</c:v>
                </c:pt>
                <c:pt idx="1967">
                  <c:v>1.0960599999999999E-2</c:v>
                </c:pt>
                <c:pt idx="1968">
                  <c:v>1.09604E-2</c:v>
                </c:pt>
                <c:pt idx="1969">
                  <c:v>1.09616E-2</c:v>
                </c:pt>
                <c:pt idx="1970">
                  <c:v>1.09681E-2</c:v>
                </c:pt>
                <c:pt idx="1971">
                  <c:v>1.0975499999999999E-2</c:v>
                </c:pt>
                <c:pt idx="1972">
                  <c:v>1.09785E-2</c:v>
                </c:pt>
                <c:pt idx="1973">
                  <c:v>1.09795E-2</c:v>
                </c:pt>
                <c:pt idx="1974">
                  <c:v>1.09833E-2</c:v>
                </c:pt>
                <c:pt idx="1975">
                  <c:v>1.0991600000000001E-2</c:v>
                </c:pt>
                <c:pt idx="1976">
                  <c:v>1.09975E-2</c:v>
                </c:pt>
                <c:pt idx="1977">
                  <c:v>1.10026E-2</c:v>
                </c:pt>
                <c:pt idx="1978">
                  <c:v>1.1006500000000001E-2</c:v>
                </c:pt>
                <c:pt idx="1979">
                  <c:v>1.1014100000000001E-2</c:v>
                </c:pt>
                <c:pt idx="1980">
                  <c:v>1.10207E-2</c:v>
                </c:pt>
                <c:pt idx="1981">
                  <c:v>1.10223E-2</c:v>
                </c:pt>
                <c:pt idx="1982">
                  <c:v>1.10232E-2</c:v>
                </c:pt>
                <c:pt idx="1983">
                  <c:v>1.10297E-2</c:v>
                </c:pt>
                <c:pt idx="1984">
                  <c:v>1.1036300000000001E-2</c:v>
                </c:pt>
                <c:pt idx="1985">
                  <c:v>1.10414E-2</c:v>
                </c:pt>
                <c:pt idx="1986">
                  <c:v>1.1050000000000001E-2</c:v>
                </c:pt>
                <c:pt idx="1987">
                  <c:v>1.10516E-2</c:v>
                </c:pt>
                <c:pt idx="1988">
                  <c:v>1.10492E-2</c:v>
                </c:pt>
                <c:pt idx="1989">
                  <c:v>1.1057000000000001E-2</c:v>
                </c:pt>
                <c:pt idx="1990">
                  <c:v>1.10647E-2</c:v>
                </c:pt>
                <c:pt idx="1991">
                  <c:v>1.1068400000000001E-2</c:v>
                </c:pt>
                <c:pt idx="1992">
                  <c:v>1.1077500000000001E-2</c:v>
                </c:pt>
                <c:pt idx="1993">
                  <c:v>1.10819E-2</c:v>
                </c:pt>
                <c:pt idx="1994">
                  <c:v>1.10814E-2</c:v>
                </c:pt>
                <c:pt idx="1995">
                  <c:v>1.10911E-2</c:v>
                </c:pt>
                <c:pt idx="1996">
                  <c:v>1.11006E-2</c:v>
                </c:pt>
                <c:pt idx="1997">
                  <c:v>1.1104299999999999E-2</c:v>
                </c:pt>
                <c:pt idx="1998">
                  <c:v>1.1110200000000001E-2</c:v>
                </c:pt>
                <c:pt idx="1999">
                  <c:v>1.1113100000000001E-2</c:v>
                </c:pt>
                <c:pt idx="2000">
                  <c:v>1.1115399999999999E-2</c:v>
                </c:pt>
                <c:pt idx="2001">
                  <c:v>1.1116900000000001E-2</c:v>
                </c:pt>
                <c:pt idx="2002">
                  <c:v>1.1129500000000001E-2</c:v>
                </c:pt>
                <c:pt idx="2003">
                  <c:v>1.11413E-2</c:v>
                </c:pt>
                <c:pt idx="2004">
                  <c:v>1.1144599999999999E-2</c:v>
                </c:pt>
                <c:pt idx="2005">
                  <c:v>1.11456E-2</c:v>
                </c:pt>
                <c:pt idx="2006">
                  <c:v>1.1148699999999999E-2</c:v>
                </c:pt>
                <c:pt idx="2007">
                  <c:v>1.11555E-2</c:v>
                </c:pt>
                <c:pt idx="2008">
                  <c:v>1.1162699999999999E-2</c:v>
                </c:pt>
                <c:pt idx="2009">
                  <c:v>1.11685E-2</c:v>
                </c:pt>
                <c:pt idx="2010">
                  <c:v>1.11822E-2</c:v>
                </c:pt>
                <c:pt idx="2011">
                  <c:v>1.1195699999999999E-2</c:v>
                </c:pt>
                <c:pt idx="2012">
                  <c:v>1.1198E-2</c:v>
                </c:pt>
                <c:pt idx="2013">
                  <c:v>1.1197199999999999E-2</c:v>
                </c:pt>
                <c:pt idx="2014">
                  <c:v>1.11982E-2</c:v>
                </c:pt>
                <c:pt idx="2015">
                  <c:v>1.1236299999999999E-2</c:v>
                </c:pt>
                <c:pt idx="2016">
                  <c:v>1.12503E-2</c:v>
                </c:pt>
                <c:pt idx="2017">
                  <c:v>1.12622E-2</c:v>
                </c:pt>
                <c:pt idx="2018">
                  <c:v>1.12779E-2</c:v>
                </c:pt>
                <c:pt idx="2019">
                  <c:v>1.12756E-2</c:v>
                </c:pt>
                <c:pt idx="2020">
                  <c:v>1.13685E-2</c:v>
                </c:pt>
                <c:pt idx="2021">
                  <c:v>1.16758E-2</c:v>
                </c:pt>
                <c:pt idx="2022">
                  <c:v>1.1844199999999999E-2</c:v>
                </c:pt>
                <c:pt idx="2023">
                  <c:v>1.1865000000000001E-2</c:v>
                </c:pt>
                <c:pt idx="2024">
                  <c:v>1.18747E-2</c:v>
                </c:pt>
                <c:pt idx="2025">
                  <c:v>1.18748E-2</c:v>
                </c:pt>
                <c:pt idx="2026">
                  <c:v>1.1873699999999999E-2</c:v>
                </c:pt>
                <c:pt idx="2027">
                  <c:v>1.1911100000000001E-2</c:v>
                </c:pt>
                <c:pt idx="2028">
                  <c:v>1.21274E-2</c:v>
                </c:pt>
                <c:pt idx="2029">
                  <c:v>1.24095E-2</c:v>
                </c:pt>
                <c:pt idx="2030">
                  <c:v>1.26421E-2</c:v>
                </c:pt>
                <c:pt idx="2031">
                  <c:v>1.2735099999999999E-2</c:v>
                </c:pt>
                <c:pt idx="2032">
                  <c:v>1.2740100000000001E-2</c:v>
                </c:pt>
                <c:pt idx="2033">
                  <c:v>1.27428E-2</c:v>
                </c:pt>
                <c:pt idx="2034">
                  <c:v>1.3025200000000001E-2</c:v>
                </c:pt>
                <c:pt idx="2035">
                  <c:v>1.34314E-2</c:v>
                </c:pt>
                <c:pt idx="2036">
                  <c:v>1.34293E-2</c:v>
                </c:pt>
                <c:pt idx="2037">
                  <c:v>1.35201E-2</c:v>
                </c:pt>
                <c:pt idx="2038">
                  <c:v>1.36814E-2</c:v>
                </c:pt>
                <c:pt idx="2039">
                  <c:v>1.39249E-2</c:v>
                </c:pt>
                <c:pt idx="2040">
                  <c:v>1.4029700000000001E-2</c:v>
                </c:pt>
                <c:pt idx="2041">
                  <c:v>1.4030300000000001E-2</c:v>
                </c:pt>
                <c:pt idx="2042">
                  <c:v>1.4032599999999999E-2</c:v>
                </c:pt>
                <c:pt idx="2043">
                  <c:v>1.40324E-2</c:v>
                </c:pt>
                <c:pt idx="2044">
                  <c:v>1.40412E-2</c:v>
                </c:pt>
                <c:pt idx="2045">
                  <c:v>1.41502E-2</c:v>
                </c:pt>
                <c:pt idx="2046">
                  <c:v>1.43134E-2</c:v>
                </c:pt>
                <c:pt idx="2047">
                  <c:v>1.4318600000000001E-2</c:v>
                </c:pt>
                <c:pt idx="2048">
                  <c:v>1.4324399999999999E-2</c:v>
                </c:pt>
                <c:pt idx="2049">
                  <c:v>1.43252E-2</c:v>
                </c:pt>
                <c:pt idx="2050">
                  <c:v>1.43356E-2</c:v>
                </c:pt>
                <c:pt idx="2051">
                  <c:v>1.4363000000000001E-2</c:v>
                </c:pt>
                <c:pt idx="2052">
                  <c:v>1.4386599999999999E-2</c:v>
                </c:pt>
                <c:pt idx="2053">
                  <c:v>1.43882E-2</c:v>
                </c:pt>
                <c:pt idx="2054">
                  <c:v>1.4389300000000001E-2</c:v>
                </c:pt>
                <c:pt idx="2055">
                  <c:v>1.43892E-2</c:v>
                </c:pt>
                <c:pt idx="2056">
                  <c:v>1.4389900000000001E-2</c:v>
                </c:pt>
                <c:pt idx="2057">
                  <c:v>1.44209E-2</c:v>
                </c:pt>
                <c:pt idx="2058">
                  <c:v>1.4435699999999999E-2</c:v>
                </c:pt>
                <c:pt idx="2059">
                  <c:v>1.44411E-2</c:v>
                </c:pt>
                <c:pt idx="2060">
                  <c:v>1.4446499999999999E-2</c:v>
                </c:pt>
                <c:pt idx="2061">
                  <c:v>1.4439199999999999E-2</c:v>
                </c:pt>
                <c:pt idx="2062">
                  <c:v>1.44385E-2</c:v>
                </c:pt>
                <c:pt idx="2063">
                  <c:v>1.4456800000000001E-2</c:v>
                </c:pt>
                <c:pt idx="2064">
                  <c:v>1.4472199999999999E-2</c:v>
                </c:pt>
                <c:pt idx="2065">
                  <c:v>1.44788E-2</c:v>
                </c:pt>
                <c:pt idx="2066">
                  <c:v>1.44861E-2</c:v>
                </c:pt>
                <c:pt idx="2067">
                  <c:v>1.4479199999999999E-2</c:v>
                </c:pt>
                <c:pt idx="2068">
                  <c:v>1.44694E-2</c:v>
                </c:pt>
                <c:pt idx="2069">
                  <c:v>1.4469600000000001E-2</c:v>
                </c:pt>
                <c:pt idx="2070">
                  <c:v>1.44957E-2</c:v>
                </c:pt>
                <c:pt idx="2071">
                  <c:v>1.45016E-2</c:v>
                </c:pt>
                <c:pt idx="2072">
                  <c:v>1.44989E-2</c:v>
                </c:pt>
                <c:pt idx="2073">
                  <c:v>1.4489E-2</c:v>
                </c:pt>
                <c:pt idx="2074">
                  <c:v>1.4471400000000001E-2</c:v>
                </c:pt>
                <c:pt idx="2075">
                  <c:v>1.4489999999999999E-2</c:v>
                </c:pt>
                <c:pt idx="2076">
                  <c:v>1.4497100000000001E-2</c:v>
                </c:pt>
                <c:pt idx="2077">
                  <c:v>1.44873E-2</c:v>
                </c:pt>
                <c:pt idx="2078">
                  <c:v>1.44657E-2</c:v>
                </c:pt>
                <c:pt idx="2079">
                  <c:v>1.44692E-2</c:v>
                </c:pt>
                <c:pt idx="2080">
                  <c:v>1.4477800000000001E-2</c:v>
                </c:pt>
                <c:pt idx="2081">
                  <c:v>1.44832E-2</c:v>
                </c:pt>
                <c:pt idx="2082">
                  <c:v>1.44724E-2</c:v>
                </c:pt>
                <c:pt idx="2083">
                  <c:v>1.4466700000000001E-2</c:v>
                </c:pt>
                <c:pt idx="2084">
                  <c:v>1.4453199999999999E-2</c:v>
                </c:pt>
                <c:pt idx="2085">
                  <c:v>1.44425E-2</c:v>
                </c:pt>
                <c:pt idx="2086">
                  <c:v>1.4454099999999999E-2</c:v>
                </c:pt>
                <c:pt idx="2087">
                  <c:v>1.4466E-2</c:v>
                </c:pt>
                <c:pt idx="2088">
                  <c:v>1.4467000000000001E-2</c:v>
                </c:pt>
                <c:pt idx="2089">
                  <c:v>1.4456E-2</c:v>
                </c:pt>
                <c:pt idx="2090">
                  <c:v>1.4444E-2</c:v>
                </c:pt>
                <c:pt idx="2091">
                  <c:v>1.44391E-2</c:v>
                </c:pt>
                <c:pt idx="2092">
                  <c:v>1.44327E-2</c:v>
                </c:pt>
                <c:pt idx="2093">
                  <c:v>1.44295E-2</c:v>
                </c:pt>
                <c:pt idx="2094">
                  <c:v>1.4426899999999999E-2</c:v>
                </c:pt>
                <c:pt idx="2095">
                  <c:v>1.4427300000000001E-2</c:v>
                </c:pt>
                <c:pt idx="2096">
                  <c:v>1.44256E-2</c:v>
                </c:pt>
                <c:pt idx="2097">
                  <c:v>1.44128E-2</c:v>
                </c:pt>
                <c:pt idx="2098">
                  <c:v>1.44076E-2</c:v>
                </c:pt>
                <c:pt idx="2099">
                  <c:v>1.44022E-2</c:v>
                </c:pt>
                <c:pt idx="2100">
                  <c:v>1.43958E-2</c:v>
                </c:pt>
                <c:pt idx="2101">
                  <c:v>1.43845E-2</c:v>
                </c:pt>
                <c:pt idx="2102">
                  <c:v>1.43759E-2</c:v>
                </c:pt>
                <c:pt idx="2103">
                  <c:v>1.4351900000000001E-2</c:v>
                </c:pt>
                <c:pt idx="2104">
                  <c:v>1.43444E-2</c:v>
                </c:pt>
                <c:pt idx="2105">
                  <c:v>1.4338999999999999E-2</c:v>
                </c:pt>
                <c:pt idx="2106">
                  <c:v>1.43315E-2</c:v>
                </c:pt>
                <c:pt idx="2107">
                  <c:v>1.4319500000000001E-2</c:v>
                </c:pt>
                <c:pt idx="2108">
                  <c:v>1.4311000000000001E-2</c:v>
                </c:pt>
                <c:pt idx="2109">
                  <c:v>1.4290300000000001E-2</c:v>
                </c:pt>
                <c:pt idx="2110">
                  <c:v>1.42738E-2</c:v>
                </c:pt>
                <c:pt idx="2111">
                  <c:v>1.42591E-2</c:v>
                </c:pt>
                <c:pt idx="2112">
                  <c:v>1.42381E-2</c:v>
                </c:pt>
                <c:pt idx="2113">
                  <c:v>1.42319E-2</c:v>
                </c:pt>
                <c:pt idx="2114">
                  <c:v>1.4218700000000001E-2</c:v>
                </c:pt>
                <c:pt idx="2115">
                  <c:v>1.4201699999999999E-2</c:v>
                </c:pt>
                <c:pt idx="2116">
                  <c:v>1.4193300000000001E-2</c:v>
                </c:pt>
                <c:pt idx="2117">
                  <c:v>1.4185E-2</c:v>
                </c:pt>
                <c:pt idx="2118">
                  <c:v>1.41742E-2</c:v>
                </c:pt>
                <c:pt idx="2119">
                  <c:v>1.4162599999999999E-2</c:v>
                </c:pt>
                <c:pt idx="2120">
                  <c:v>1.4153499999999999E-2</c:v>
                </c:pt>
                <c:pt idx="2121">
                  <c:v>1.41473E-2</c:v>
                </c:pt>
                <c:pt idx="2122">
                  <c:v>1.41385E-2</c:v>
                </c:pt>
                <c:pt idx="2123">
                  <c:v>1.41288E-2</c:v>
                </c:pt>
                <c:pt idx="2124">
                  <c:v>1.41143E-2</c:v>
                </c:pt>
                <c:pt idx="2125">
                  <c:v>1.4110599999999999E-2</c:v>
                </c:pt>
                <c:pt idx="2126">
                  <c:v>1.4101199999999999E-2</c:v>
                </c:pt>
                <c:pt idx="2127">
                  <c:v>1.40962E-2</c:v>
                </c:pt>
                <c:pt idx="2128">
                  <c:v>1.40847E-2</c:v>
                </c:pt>
                <c:pt idx="2129">
                  <c:v>1.40812E-2</c:v>
                </c:pt>
                <c:pt idx="2130">
                  <c:v>1.40812E-2</c:v>
                </c:pt>
                <c:pt idx="2131">
                  <c:v>1.40708E-2</c:v>
                </c:pt>
                <c:pt idx="2132">
                  <c:v>1.40708E-2</c:v>
                </c:pt>
                <c:pt idx="2133">
                  <c:v>1.40708E-2</c:v>
                </c:pt>
                <c:pt idx="2134">
                  <c:v>1.40708E-2</c:v>
                </c:pt>
                <c:pt idx="2135">
                  <c:v>1.40708E-2</c:v>
                </c:pt>
                <c:pt idx="2136">
                  <c:v>1.40708E-2</c:v>
                </c:pt>
                <c:pt idx="2137">
                  <c:v>1.40708E-2</c:v>
                </c:pt>
                <c:pt idx="2138">
                  <c:v>1.40708E-2</c:v>
                </c:pt>
                <c:pt idx="2139">
                  <c:v>1.40708E-2</c:v>
                </c:pt>
                <c:pt idx="2140">
                  <c:v>1.40708E-2</c:v>
                </c:pt>
                <c:pt idx="2141">
                  <c:v>1.40708E-2</c:v>
                </c:pt>
                <c:pt idx="2142">
                  <c:v>1.40708E-2</c:v>
                </c:pt>
                <c:pt idx="2143">
                  <c:v>1.40708E-2</c:v>
                </c:pt>
                <c:pt idx="2144">
                  <c:v>1.4070900000000001E-2</c:v>
                </c:pt>
                <c:pt idx="2145">
                  <c:v>1.4070900000000001E-2</c:v>
                </c:pt>
                <c:pt idx="2146">
                  <c:v>1.4071E-2</c:v>
                </c:pt>
                <c:pt idx="2147">
                  <c:v>1.4071200000000001E-2</c:v>
                </c:pt>
                <c:pt idx="2148">
                  <c:v>1.40716E-2</c:v>
                </c:pt>
                <c:pt idx="2149">
                  <c:v>1.4071800000000001E-2</c:v>
                </c:pt>
                <c:pt idx="2150">
                  <c:v>1.40722E-2</c:v>
                </c:pt>
                <c:pt idx="2151">
                  <c:v>1.40736E-2</c:v>
                </c:pt>
                <c:pt idx="2152">
                  <c:v>1.40745E-2</c:v>
                </c:pt>
                <c:pt idx="2153">
                  <c:v>1.4075900000000001E-2</c:v>
                </c:pt>
                <c:pt idx="2154">
                  <c:v>1.4076999999999999E-2</c:v>
                </c:pt>
                <c:pt idx="2155">
                  <c:v>1.4078200000000001E-2</c:v>
                </c:pt>
                <c:pt idx="2156">
                  <c:v>1.40816E-2</c:v>
                </c:pt>
                <c:pt idx="2157">
                  <c:v>1.40821E-2</c:v>
                </c:pt>
                <c:pt idx="2158">
                  <c:v>1.40833E-2</c:v>
                </c:pt>
                <c:pt idx="2159">
                  <c:v>1.40865E-2</c:v>
                </c:pt>
                <c:pt idx="2160">
                  <c:v>1.4087499999999999E-2</c:v>
                </c:pt>
                <c:pt idx="2161">
                  <c:v>1.4088699999999999E-2</c:v>
                </c:pt>
                <c:pt idx="2162">
                  <c:v>1.40898E-2</c:v>
                </c:pt>
                <c:pt idx="2163">
                  <c:v>1.4092800000000001E-2</c:v>
                </c:pt>
                <c:pt idx="2164">
                  <c:v>1.40944E-2</c:v>
                </c:pt>
                <c:pt idx="2165">
                  <c:v>1.40987E-2</c:v>
                </c:pt>
                <c:pt idx="2166">
                  <c:v>1.4103299999999999E-2</c:v>
                </c:pt>
                <c:pt idx="2167">
                  <c:v>1.4104800000000001E-2</c:v>
                </c:pt>
                <c:pt idx="2168">
                  <c:v>1.41085E-2</c:v>
                </c:pt>
                <c:pt idx="2169">
                  <c:v>1.41171E-2</c:v>
                </c:pt>
                <c:pt idx="2170">
                  <c:v>1.41219E-2</c:v>
                </c:pt>
                <c:pt idx="2171">
                  <c:v>1.4123399999999999E-2</c:v>
                </c:pt>
                <c:pt idx="2172">
                  <c:v>1.4126400000000001E-2</c:v>
                </c:pt>
                <c:pt idx="2173">
                  <c:v>1.4132799999999999E-2</c:v>
                </c:pt>
                <c:pt idx="2174">
                  <c:v>1.4138299999999999E-2</c:v>
                </c:pt>
                <c:pt idx="2175">
                  <c:v>1.41393E-2</c:v>
                </c:pt>
                <c:pt idx="2176">
                  <c:v>1.41332E-2</c:v>
                </c:pt>
                <c:pt idx="2177">
                  <c:v>1.4127300000000001E-2</c:v>
                </c:pt>
                <c:pt idx="2178">
                  <c:v>1.41228E-2</c:v>
                </c:pt>
                <c:pt idx="2179">
                  <c:v>1.4113000000000001E-2</c:v>
                </c:pt>
                <c:pt idx="2180">
                  <c:v>1.41017E-2</c:v>
                </c:pt>
                <c:pt idx="2181">
                  <c:v>1.4096900000000001E-2</c:v>
                </c:pt>
                <c:pt idx="2182">
                  <c:v>1.4100400000000001E-2</c:v>
                </c:pt>
                <c:pt idx="2183">
                  <c:v>1.4118199999999999E-2</c:v>
                </c:pt>
                <c:pt idx="2184">
                  <c:v>1.4144800000000001E-2</c:v>
                </c:pt>
                <c:pt idx="2185">
                  <c:v>1.41984E-2</c:v>
                </c:pt>
                <c:pt idx="2186">
                  <c:v>1.4256100000000001E-2</c:v>
                </c:pt>
                <c:pt idx="2187">
                  <c:v>1.42734E-2</c:v>
                </c:pt>
                <c:pt idx="2188">
                  <c:v>1.4190400000000001E-2</c:v>
                </c:pt>
                <c:pt idx="2189">
                  <c:v>1.41628E-2</c:v>
                </c:pt>
                <c:pt idx="2190">
                  <c:v>1.40941E-2</c:v>
                </c:pt>
                <c:pt idx="2191">
                  <c:v>1.3974500000000001E-2</c:v>
                </c:pt>
                <c:pt idx="2192">
                  <c:v>1.39285E-2</c:v>
                </c:pt>
                <c:pt idx="2193">
                  <c:v>1.37498E-2</c:v>
                </c:pt>
                <c:pt idx="2194">
                  <c:v>1.3722099999999999E-2</c:v>
                </c:pt>
                <c:pt idx="2195">
                  <c:v>1.36896E-2</c:v>
                </c:pt>
                <c:pt idx="2196">
                  <c:v>1.36718E-2</c:v>
                </c:pt>
                <c:pt idx="2197">
                  <c:v>1.36545E-2</c:v>
                </c:pt>
                <c:pt idx="2198">
                  <c:v>1.3615199999999999E-2</c:v>
                </c:pt>
                <c:pt idx="2199">
                  <c:v>1.35397E-2</c:v>
                </c:pt>
                <c:pt idx="2200">
                  <c:v>1.3364600000000001E-2</c:v>
                </c:pt>
                <c:pt idx="2201">
                  <c:v>1.29617E-2</c:v>
                </c:pt>
                <c:pt idx="2202">
                  <c:v>1.2308100000000001E-2</c:v>
                </c:pt>
                <c:pt idx="2203">
                  <c:v>1.1993200000000001E-2</c:v>
                </c:pt>
                <c:pt idx="2204">
                  <c:v>1.18148E-2</c:v>
                </c:pt>
                <c:pt idx="2205">
                  <c:v>1.1574900000000001E-2</c:v>
                </c:pt>
                <c:pt idx="2206">
                  <c:v>1.15301E-2</c:v>
                </c:pt>
                <c:pt idx="2207">
                  <c:v>1.14944E-2</c:v>
                </c:pt>
                <c:pt idx="2208">
                  <c:v>1.15129E-2</c:v>
                </c:pt>
                <c:pt idx="2209">
                  <c:v>1.15954E-2</c:v>
                </c:pt>
                <c:pt idx="2210">
                  <c:v>1.16045E-2</c:v>
                </c:pt>
                <c:pt idx="2211">
                  <c:v>1.1598600000000001E-2</c:v>
                </c:pt>
                <c:pt idx="2212">
                  <c:v>1.15976E-2</c:v>
                </c:pt>
                <c:pt idx="2213">
                  <c:v>1.15976E-2</c:v>
                </c:pt>
                <c:pt idx="2214">
                  <c:v>1.1598000000000001E-2</c:v>
                </c:pt>
                <c:pt idx="2215">
                  <c:v>1.1598300000000001E-2</c:v>
                </c:pt>
                <c:pt idx="2216">
                  <c:v>1.1598499999999999E-2</c:v>
                </c:pt>
                <c:pt idx="2217">
                  <c:v>1.15984E-2</c:v>
                </c:pt>
                <c:pt idx="2218">
                  <c:v>1.1598000000000001E-2</c:v>
                </c:pt>
                <c:pt idx="2219">
                  <c:v>1.1597100000000001E-2</c:v>
                </c:pt>
                <c:pt idx="2220">
                  <c:v>1.1595299999999999E-2</c:v>
                </c:pt>
                <c:pt idx="2221">
                  <c:v>1.1594399999999999E-2</c:v>
                </c:pt>
                <c:pt idx="2222">
                  <c:v>1.15943E-2</c:v>
                </c:pt>
                <c:pt idx="2223">
                  <c:v>1.1594399999999999E-2</c:v>
                </c:pt>
                <c:pt idx="2224">
                  <c:v>1.1594399999999999E-2</c:v>
                </c:pt>
                <c:pt idx="2225">
                  <c:v>1.1594399999999999E-2</c:v>
                </c:pt>
                <c:pt idx="2226">
                  <c:v>1.1594399999999999E-2</c:v>
                </c:pt>
                <c:pt idx="2227">
                  <c:v>1.1594399999999999E-2</c:v>
                </c:pt>
                <c:pt idx="2228">
                  <c:v>1.15946E-2</c:v>
                </c:pt>
                <c:pt idx="2229">
                  <c:v>1.1594999999999999E-2</c:v>
                </c:pt>
                <c:pt idx="2230">
                  <c:v>1.1595100000000001E-2</c:v>
                </c:pt>
                <c:pt idx="2231">
                  <c:v>1.1590899999999999E-2</c:v>
                </c:pt>
                <c:pt idx="2232">
                  <c:v>1.15911E-2</c:v>
                </c:pt>
                <c:pt idx="2233">
                  <c:v>1.159E-2</c:v>
                </c:pt>
                <c:pt idx="2234">
                  <c:v>1.159E-2</c:v>
                </c:pt>
                <c:pt idx="2235">
                  <c:v>1.1589800000000001E-2</c:v>
                </c:pt>
                <c:pt idx="2236">
                  <c:v>1.15896E-2</c:v>
                </c:pt>
                <c:pt idx="2237">
                  <c:v>1.15894E-2</c:v>
                </c:pt>
                <c:pt idx="2238">
                  <c:v>1.15893E-2</c:v>
                </c:pt>
                <c:pt idx="2239">
                  <c:v>1.15893E-2</c:v>
                </c:pt>
                <c:pt idx="2240">
                  <c:v>1.1589500000000001E-2</c:v>
                </c:pt>
                <c:pt idx="2241">
                  <c:v>1.1588899999999999E-2</c:v>
                </c:pt>
                <c:pt idx="2242">
                  <c:v>1.15881E-2</c:v>
                </c:pt>
                <c:pt idx="2243">
                  <c:v>1.15881E-2</c:v>
                </c:pt>
                <c:pt idx="2244">
                  <c:v>1.1587699999999999E-2</c:v>
                </c:pt>
                <c:pt idx="2245">
                  <c:v>1.1587399999999999E-2</c:v>
                </c:pt>
                <c:pt idx="2246">
                  <c:v>1.1587399999999999E-2</c:v>
                </c:pt>
                <c:pt idx="2247">
                  <c:v>1.1587800000000001E-2</c:v>
                </c:pt>
                <c:pt idx="2248">
                  <c:v>1.15881E-2</c:v>
                </c:pt>
                <c:pt idx="2249">
                  <c:v>1.15876E-2</c:v>
                </c:pt>
                <c:pt idx="2250">
                  <c:v>1.1587200000000001E-2</c:v>
                </c:pt>
                <c:pt idx="2251">
                  <c:v>1.1587800000000001E-2</c:v>
                </c:pt>
                <c:pt idx="2252">
                  <c:v>1.15888E-2</c:v>
                </c:pt>
                <c:pt idx="2253">
                  <c:v>1.15882E-2</c:v>
                </c:pt>
                <c:pt idx="2254">
                  <c:v>1.15881E-2</c:v>
                </c:pt>
                <c:pt idx="2255">
                  <c:v>1.15885E-2</c:v>
                </c:pt>
                <c:pt idx="2256">
                  <c:v>1.15906E-2</c:v>
                </c:pt>
                <c:pt idx="2257">
                  <c:v>1.15934E-2</c:v>
                </c:pt>
                <c:pt idx="2258">
                  <c:v>1.15938E-2</c:v>
                </c:pt>
                <c:pt idx="2259">
                  <c:v>1.15929E-2</c:v>
                </c:pt>
                <c:pt idx="2260">
                  <c:v>1.1593600000000001E-2</c:v>
                </c:pt>
                <c:pt idx="2261">
                  <c:v>1.1597400000000001E-2</c:v>
                </c:pt>
                <c:pt idx="2262">
                  <c:v>1.1598499999999999E-2</c:v>
                </c:pt>
                <c:pt idx="2263">
                  <c:v>1.15978E-2</c:v>
                </c:pt>
                <c:pt idx="2264">
                  <c:v>1.15979E-2</c:v>
                </c:pt>
                <c:pt idx="2265">
                  <c:v>1.16001E-2</c:v>
                </c:pt>
                <c:pt idx="2266">
                  <c:v>1.1604400000000001E-2</c:v>
                </c:pt>
                <c:pt idx="2267">
                  <c:v>1.16039E-2</c:v>
                </c:pt>
                <c:pt idx="2268">
                  <c:v>1.1604400000000001E-2</c:v>
                </c:pt>
                <c:pt idx="2269">
                  <c:v>1.1606099999999999E-2</c:v>
                </c:pt>
                <c:pt idx="2270">
                  <c:v>1.1612600000000001E-2</c:v>
                </c:pt>
                <c:pt idx="2271">
                  <c:v>1.1612300000000001E-2</c:v>
                </c:pt>
                <c:pt idx="2272">
                  <c:v>1.1612000000000001E-2</c:v>
                </c:pt>
                <c:pt idx="2273">
                  <c:v>1.16157E-2</c:v>
                </c:pt>
                <c:pt idx="2274">
                  <c:v>1.16226E-2</c:v>
                </c:pt>
                <c:pt idx="2275">
                  <c:v>1.1623E-2</c:v>
                </c:pt>
                <c:pt idx="2276">
                  <c:v>1.16236E-2</c:v>
                </c:pt>
                <c:pt idx="2277">
                  <c:v>1.1631600000000001E-2</c:v>
                </c:pt>
                <c:pt idx="2278">
                  <c:v>1.16375E-2</c:v>
                </c:pt>
                <c:pt idx="2279">
                  <c:v>1.16364E-2</c:v>
                </c:pt>
                <c:pt idx="2280">
                  <c:v>1.1636499999999999E-2</c:v>
                </c:pt>
                <c:pt idx="2281">
                  <c:v>1.1638799999999999E-2</c:v>
                </c:pt>
                <c:pt idx="2282">
                  <c:v>1.1648199999999999E-2</c:v>
                </c:pt>
                <c:pt idx="2283">
                  <c:v>1.16519E-2</c:v>
                </c:pt>
                <c:pt idx="2284">
                  <c:v>1.16539E-2</c:v>
                </c:pt>
                <c:pt idx="2285">
                  <c:v>1.1654899999999999E-2</c:v>
                </c:pt>
                <c:pt idx="2286">
                  <c:v>1.1662499999999999E-2</c:v>
                </c:pt>
                <c:pt idx="2287">
                  <c:v>1.1667200000000001E-2</c:v>
                </c:pt>
                <c:pt idx="2288">
                  <c:v>1.16709E-2</c:v>
                </c:pt>
                <c:pt idx="2289">
                  <c:v>1.16718E-2</c:v>
                </c:pt>
                <c:pt idx="2290">
                  <c:v>1.16743E-2</c:v>
                </c:pt>
                <c:pt idx="2291">
                  <c:v>1.16781E-2</c:v>
                </c:pt>
                <c:pt idx="2292">
                  <c:v>1.16848E-2</c:v>
                </c:pt>
                <c:pt idx="2293">
                  <c:v>1.1690900000000001E-2</c:v>
                </c:pt>
                <c:pt idx="2294">
                  <c:v>1.1693200000000001E-2</c:v>
                </c:pt>
                <c:pt idx="2295">
                  <c:v>1.1695799999999999E-2</c:v>
                </c:pt>
                <c:pt idx="2296">
                  <c:v>1.1699599999999999E-2</c:v>
                </c:pt>
                <c:pt idx="2297">
                  <c:v>1.17045E-2</c:v>
                </c:pt>
                <c:pt idx="2298">
                  <c:v>1.1708400000000001E-2</c:v>
                </c:pt>
                <c:pt idx="2299">
                  <c:v>1.17143E-2</c:v>
                </c:pt>
                <c:pt idx="2300">
                  <c:v>1.17164E-2</c:v>
                </c:pt>
                <c:pt idx="2301">
                  <c:v>1.1714199999999999E-2</c:v>
                </c:pt>
                <c:pt idx="2302">
                  <c:v>1.17246E-2</c:v>
                </c:pt>
                <c:pt idx="2303">
                  <c:v>1.1730000000000001E-2</c:v>
                </c:pt>
                <c:pt idx="2304">
                  <c:v>1.17325E-2</c:v>
                </c:pt>
                <c:pt idx="2305">
                  <c:v>1.17386E-2</c:v>
                </c:pt>
                <c:pt idx="2306">
                  <c:v>1.17447E-2</c:v>
                </c:pt>
                <c:pt idx="2307">
                  <c:v>1.17448E-2</c:v>
                </c:pt>
                <c:pt idx="2308">
                  <c:v>1.17523E-2</c:v>
                </c:pt>
                <c:pt idx="2309">
                  <c:v>1.176E-2</c:v>
                </c:pt>
                <c:pt idx="2310">
                  <c:v>1.17638E-2</c:v>
                </c:pt>
                <c:pt idx="2311">
                  <c:v>1.17728E-2</c:v>
                </c:pt>
                <c:pt idx="2312">
                  <c:v>1.17737E-2</c:v>
                </c:pt>
                <c:pt idx="2313">
                  <c:v>1.17786E-2</c:v>
                </c:pt>
                <c:pt idx="2314">
                  <c:v>1.1793400000000001E-2</c:v>
                </c:pt>
                <c:pt idx="2315">
                  <c:v>1.17959E-2</c:v>
                </c:pt>
                <c:pt idx="2316">
                  <c:v>1.17988E-2</c:v>
                </c:pt>
                <c:pt idx="2317">
                  <c:v>1.1803599999999999E-2</c:v>
                </c:pt>
                <c:pt idx="2318">
                  <c:v>1.1809500000000001E-2</c:v>
                </c:pt>
                <c:pt idx="2319">
                  <c:v>1.18166E-2</c:v>
                </c:pt>
                <c:pt idx="2320">
                  <c:v>1.1830200000000001E-2</c:v>
                </c:pt>
                <c:pt idx="2321">
                  <c:v>1.1832000000000001E-2</c:v>
                </c:pt>
                <c:pt idx="2322">
                  <c:v>1.18321E-2</c:v>
                </c:pt>
                <c:pt idx="2323">
                  <c:v>1.18338E-2</c:v>
                </c:pt>
                <c:pt idx="2324">
                  <c:v>1.18412E-2</c:v>
                </c:pt>
                <c:pt idx="2325">
                  <c:v>1.18418E-2</c:v>
                </c:pt>
                <c:pt idx="2326">
                  <c:v>1.1847699999999999E-2</c:v>
                </c:pt>
                <c:pt idx="2327">
                  <c:v>1.1851499999999999E-2</c:v>
                </c:pt>
                <c:pt idx="2328">
                  <c:v>1.1852100000000001E-2</c:v>
                </c:pt>
                <c:pt idx="2329">
                  <c:v>1.1852100000000001E-2</c:v>
                </c:pt>
                <c:pt idx="2330">
                  <c:v>1.18678E-2</c:v>
                </c:pt>
                <c:pt idx="2331">
                  <c:v>1.1881299999999999E-2</c:v>
                </c:pt>
                <c:pt idx="2332">
                  <c:v>1.1876599999999999E-2</c:v>
                </c:pt>
                <c:pt idx="2333">
                  <c:v>1.1875800000000001E-2</c:v>
                </c:pt>
                <c:pt idx="2334">
                  <c:v>1.1876100000000001E-2</c:v>
                </c:pt>
                <c:pt idx="2335">
                  <c:v>1.19793E-2</c:v>
                </c:pt>
                <c:pt idx="2336">
                  <c:v>1.2279699999999999E-2</c:v>
                </c:pt>
                <c:pt idx="2337">
                  <c:v>1.23149E-2</c:v>
                </c:pt>
                <c:pt idx="2338">
                  <c:v>1.23153E-2</c:v>
                </c:pt>
                <c:pt idx="2339">
                  <c:v>1.2315599999999999E-2</c:v>
                </c:pt>
                <c:pt idx="2340">
                  <c:v>1.23158E-2</c:v>
                </c:pt>
                <c:pt idx="2341">
                  <c:v>1.23144E-2</c:v>
                </c:pt>
                <c:pt idx="2342">
                  <c:v>1.24262E-2</c:v>
                </c:pt>
                <c:pt idx="2343">
                  <c:v>1.27092E-2</c:v>
                </c:pt>
                <c:pt idx="2344">
                  <c:v>1.2777500000000001E-2</c:v>
                </c:pt>
                <c:pt idx="2345">
                  <c:v>1.2777699999999999E-2</c:v>
                </c:pt>
                <c:pt idx="2346">
                  <c:v>1.27803E-2</c:v>
                </c:pt>
                <c:pt idx="2347">
                  <c:v>1.278E-2</c:v>
                </c:pt>
                <c:pt idx="2348">
                  <c:v>1.27913E-2</c:v>
                </c:pt>
                <c:pt idx="2349">
                  <c:v>1.2831199999999999E-2</c:v>
                </c:pt>
                <c:pt idx="2350">
                  <c:v>1.28559E-2</c:v>
                </c:pt>
                <c:pt idx="2351">
                  <c:v>1.2857499999999999E-2</c:v>
                </c:pt>
                <c:pt idx="2352">
                  <c:v>1.2860099999999999E-2</c:v>
                </c:pt>
                <c:pt idx="2353">
                  <c:v>1.28599E-2</c:v>
                </c:pt>
                <c:pt idx="2354">
                  <c:v>1.2871499999999999E-2</c:v>
                </c:pt>
                <c:pt idx="2355">
                  <c:v>1.2879699999999999E-2</c:v>
                </c:pt>
                <c:pt idx="2356">
                  <c:v>1.28787E-2</c:v>
                </c:pt>
                <c:pt idx="2357">
                  <c:v>1.2882299999999999E-2</c:v>
                </c:pt>
                <c:pt idx="2358">
                  <c:v>1.28798E-2</c:v>
                </c:pt>
                <c:pt idx="2359">
                  <c:v>1.28942E-2</c:v>
                </c:pt>
                <c:pt idx="2360">
                  <c:v>1.29161E-2</c:v>
                </c:pt>
                <c:pt idx="2361">
                  <c:v>1.29184E-2</c:v>
                </c:pt>
                <c:pt idx="2362">
                  <c:v>1.29195E-2</c:v>
                </c:pt>
                <c:pt idx="2363">
                  <c:v>1.29172E-2</c:v>
                </c:pt>
                <c:pt idx="2364">
                  <c:v>1.2930000000000001E-2</c:v>
                </c:pt>
                <c:pt idx="2365">
                  <c:v>1.2944799999999999E-2</c:v>
                </c:pt>
                <c:pt idx="2366">
                  <c:v>1.2952E-2</c:v>
                </c:pt>
                <c:pt idx="2367">
                  <c:v>1.295E-2</c:v>
                </c:pt>
                <c:pt idx="2368">
                  <c:v>1.29456E-2</c:v>
                </c:pt>
                <c:pt idx="2369">
                  <c:v>1.29461E-2</c:v>
                </c:pt>
                <c:pt idx="2370">
                  <c:v>1.2957E-2</c:v>
                </c:pt>
                <c:pt idx="2371">
                  <c:v>1.29797E-2</c:v>
                </c:pt>
                <c:pt idx="2372">
                  <c:v>1.29841E-2</c:v>
                </c:pt>
                <c:pt idx="2373">
                  <c:v>1.2977000000000001E-2</c:v>
                </c:pt>
                <c:pt idx="2374">
                  <c:v>1.29696E-2</c:v>
                </c:pt>
                <c:pt idx="2375">
                  <c:v>1.29672E-2</c:v>
                </c:pt>
                <c:pt idx="2376">
                  <c:v>1.29897E-2</c:v>
                </c:pt>
                <c:pt idx="2377">
                  <c:v>1.2997699999999999E-2</c:v>
                </c:pt>
                <c:pt idx="2378">
                  <c:v>1.29985E-2</c:v>
                </c:pt>
                <c:pt idx="2379">
                  <c:v>1.29909E-2</c:v>
                </c:pt>
                <c:pt idx="2380">
                  <c:v>1.2981400000000001E-2</c:v>
                </c:pt>
                <c:pt idx="2381">
                  <c:v>1.29731E-2</c:v>
                </c:pt>
                <c:pt idx="2382">
                  <c:v>1.29739E-2</c:v>
                </c:pt>
                <c:pt idx="2383">
                  <c:v>1.29832E-2</c:v>
                </c:pt>
                <c:pt idx="2384">
                  <c:v>1.2999800000000001E-2</c:v>
                </c:pt>
                <c:pt idx="2385">
                  <c:v>1.2999800000000001E-2</c:v>
                </c:pt>
                <c:pt idx="2386">
                  <c:v>1.29873E-2</c:v>
                </c:pt>
                <c:pt idx="2387">
                  <c:v>1.2974899999999999E-2</c:v>
                </c:pt>
                <c:pt idx="2388">
                  <c:v>1.2973500000000001E-2</c:v>
                </c:pt>
                <c:pt idx="2389">
                  <c:v>1.29902E-2</c:v>
                </c:pt>
                <c:pt idx="2390">
                  <c:v>1.29932E-2</c:v>
                </c:pt>
                <c:pt idx="2391">
                  <c:v>1.2987800000000001E-2</c:v>
                </c:pt>
                <c:pt idx="2392">
                  <c:v>1.29807E-2</c:v>
                </c:pt>
                <c:pt idx="2393">
                  <c:v>1.29613E-2</c:v>
                </c:pt>
                <c:pt idx="2394">
                  <c:v>1.29619E-2</c:v>
                </c:pt>
                <c:pt idx="2395">
                  <c:v>1.2969E-2</c:v>
                </c:pt>
                <c:pt idx="2396">
                  <c:v>1.29807E-2</c:v>
                </c:pt>
                <c:pt idx="2397">
                  <c:v>1.29812E-2</c:v>
                </c:pt>
                <c:pt idx="2398">
                  <c:v>1.29753E-2</c:v>
                </c:pt>
                <c:pt idx="2399">
                  <c:v>1.29628E-2</c:v>
                </c:pt>
                <c:pt idx="2400">
                  <c:v>1.29579E-2</c:v>
                </c:pt>
                <c:pt idx="2401">
                  <c:v>1.29514E-2</c:v>
                </c:pt>
                <c:pt idx="2402">
                  <c:v>1.2948400000000001E-2</c:v>
                </c:pt>
                <c:pt idx="2403">
                  <c:v>1.2947699999999999E-2</c:v>
                </c:pt>
                <c:pt idx="2404">
                  <c:v>1.29458E-2</c:v>
                </c:pt>
                <c:pt idx="2405">
                  <c:v>1.29395E-2</c:v>
                </c:pt>
                <c:pt idx="2406">
                  <c:v>1.29319E-2</c:v>
                </c:pt>
                <c:pt idx="2407">
                  <c:v>1.2926200000000001E-2</c:v>
                </c:pt>
                <c:pt idx="2408">
                  <c:v>1.29196E-2</c:v>
                </c:pt>
                <c:pt idx="2409">
                  <c:v>1.29111E-2</c:v>
                </c:pt>
                <c:pt idx="2410">
                  <c:v>1.29073E-2</c:v>
                </c:pt>
                <c:pt idx="2411">
                  <c:v>1.28974E-2</c:v>
                </c:pt>
                <c:pt idx="2412">
                  <c:v>1.28897E-2</c:v>
                </c:pt>
                <c:pt idx="2413">
                  <c:v>1.2877100000000001E-2</c:v>
                </c:pt>
                <c:pt idx="2414">
                  <c:v>1.2874099999999999E-2</c:v>
                </c:pt>
                <c:pt idx="2415">
                  <c:v>1.2866799999999999E-2</c:v>
                </c:pt>
                <c:pt idx="2416">
                  <c:v>1.2863899999999999E-2</c:v>
                </c:pt>
                <c:pt idx="2417">
                  <c:v>1.2858E-2</c:v>
                </c:pt>
                <c:pt idx="2418">
                  <c:v>1.2848399999999999E-2</c:v>
                </c:pt>
                <c:pt idx="2419">
                  <c:v>1.2840300000000001E-2</c:v>
                </c:pt>
                <c:pt idx="2420">
                  <c:v>1.28349E-2</c:v>
                </c:pt>
                <c:pt idx="2421">
                  <c:v>1.2825400000000001E-2</c:v>
                </c:pt>
                <c:pt idx="2422">
                  <c:v>1.2812199999999999E-2</c:v>
                </c:pt>
                <c:pt idx="2423">
                  <c:v>1.28001E-2</c:v>
                </c:pt>
                <c:pt idx="2424">
                  <c:v>1.27785E-2</c:v>
                </c:pt>
                <c:pt idx="2425">
                  <c:v>1.27552E-2</c:v>
                </c:pt>
                <c:pt idx="2426">
                  <c:v>1.27472E-2</c:v>
                </c:pt>
                <c:pt idx="2427">
                  <c:v>1.27391E-2</c:v>
                </c:pt>
                <c:pt idx="2428">
                  <c:v>1.2730999999999999E-2</c:v>
                </c:pt>
                <c:pt idx="2429">
                  <c:v>1.2720199999999999E-2</c:v>
                </c:pt>
                <c:pt idx="2430">
                  <c:v>1.27098E-2</c:v>
                </c:pt>
                <c:pt idx="2431">
                  <c:v>1.27014E-2</c:v>
                </c:pt>
                <c:pt idx="2432">
                  <c:v>1.26949E-2</c:v>
                </c:pt>
                <c:pt idx="2433">
                  <c:v>1.2685200000000001E-2</c:v>
                </c:pt>
                <c:pt idx="2434">
                  <c:v>1.2675000000000001E-2</c:v>
                </c:pt>
                <c:pt idx="2435">
                  <c:v>1.26677E-2</c:v>
                </c:pt>
                <c:pt idx="2436">
                  <c:v>1.26637E-2</c:v>
                </c:pt>
                <c:pt idx="2437">
                  <c:v>1.26543E-2</c:v>
                </c:pt>
                <c:pt idx="2438">
                  <c:v>1.26491E-2</c:v>
                </c:pt>
                <c:pt idx="2439">
                  <c:v>1.26374E-2</c:v>
                </c:pt>
                <c:pt idx="2440">
                  <c:v>1.26345E-2</c:v>
                </c:pt>
                <c:pt idx="2441">
                  <c:v>1.26345E-2</c:v>
                </c:pt>
                <c:pt idx="2442">
                  <c:v>1.2621E-2</c:v>
                </c:pt>
                <c:pt idx="2443">
                  <c:v>1.2621E-2</c:v>
                </c:pt>
                <c:pt idx="2444">
                  <c:v>1.2621E-2</c:v>
                </c:pt>
                <c:pt idx="2445">
                  <c:v>1.2621E-2</c:v>
                </c:pt>
                <c:pt idx="2446">
                  <c:v>1.2621E-2</c:v>
                </c:pt>
                <c:pt idx="2447">
                  <c:v>1.2621E-2</c:v>
                </c:pt>
                <c:pt idx="2448">
                  <c:v>1.2621E-2</c:v>
                </c:pt>
                <c:pt idx="2449">
                  <c:v>1.2621E-2</c:v>
                </c:pt>
                <c:pt idx="2450">
                  <c:v>1.2621E-2</c:v>
                </c:pt>
                <c:pt idx="2451">
                  <c:v>1.2621E-2</c:v>
                </c:pt>
                <c:pt idx="2452">
                  <c:v>1.2621E-2</c:v>
                </c:pt>
                <c:pt idx="2453">
                  <c:v>1.2621E-2</c:v>
                </c:pt>
                <c:pt idx="2454">
                  <c:v>1.2621E-2</c:v>
                </c:pt>
                <c:pt idx="2455">
                  <c:v>1.26211E-2</c:v>
                </c:pt>
                <c:pt idx="2456">
                  <c:v>1.26211E-2</c:v>
                </c:pt>
                <c:pt idx="2457">
                  <c:v>1.26213E-2</c:v>
                </c:pt>
                <c:pt idx="2458">
                  <c:v>1.2621500000000001E-2</c:v>
                </c:pt>
                <c:pt idx="2459">
                  <c:v>1.2622E-2</c:v>
                </c:pt>
                <c:pt idx="2460">
                  <c:v>1.26222E-2</c:v>
                </c:pt>
                <c:pt idx="2461">
                  <c:v>1.2622700000000001E-2</c:v>
                </c:pt>
                <c:pt idx="2462">
                  <c:v>1.26242E-2</c:v>
                </c:pt>
                <c:pt idx="2463">
                  <c:v>1.26251E-2</c:v>
                </c:pt>
                <c:pt idx="2464">
                  <c:v>1.2626500000000001E-2</c:v>
                </c:pt>
                <c:pt idx="2465">
                  <c:v>1.2627599999999999E-2</c:v>
                </c:pt>
                <c:pt idx="2466">
                  <c:v>1.2628800000000001E-2</c:v>
                </c:pt>
                <c:pt idx="2467">
                  <c:v>1.26322E-2</c:v>
                </c:pt>
                <c:pt idx="2468">
                  <c:v>1.26327E-2</c:v>
                </c:pt>
                <c:pt idx="2469">
                  <c:v>1.2633800000000001E-2</c:v>
                </c:pt>
                <c:pt idx="2470">
                  <c:v>1.26369E-2</c:v>
                </c:pt>
                <c:pt idx="2471">
                  <c:v>1.2637900000000001E-2</c:v>
                </c:pt>
                <c:pt idx="2472">
                  <c:v>1.2638999999999999E-2</c:v>
                </c:pt>
                <c:pt idx="2473">
                  <c:v>1.26401E-2</c:v>
                </c:pt>
                <c:pt idx="2474">
                  <c:v>1.26429E-2</c:v>
                </c:pt>
                <c:pt idx="2475">
                  <c:v>1.26444E-2</c:v>
                </c:pt>
                <c:pt idx="2476">
                  <c:v>1.2648299999999999E-2</c:v>
                </c:pt>
                <c:pt idx="2477">
                  <c:v>1.2652399999999999E-2</c:v>
                </c:pt>
                <c:pt idx="2478">
                  <c:v>1.26537E-2</c:v>
                </c:pt>
                <c:pt idx="2479">
                  <c:v>1.2657E-2</c:v>
                </c:pt>
                <c:pt idx="2480">
                  <c:v>1.26643E-2</c:v>
                </c:pt>
                <c:pt idx="2481">
                  <c:v>1.2668199999999999E-2</c:v>
                </c:pt>
                <c:pt idx="2482">
                  <c:v>1.2669400000000001E-2</c:v>
                </c:pt>
                <c:pt idx="2483">
                  <c:v>1.2671699999999999E-2</c:v>
                </c:pt>
                <c:pt idx="2484">
                  <c:v>1.26766E-2</c:v>
                </c:pt>
                <c:pt idx="2485">
                  <c:v>1.2680200000000001E-2</c:v>
                </c:pt>
                <c:pt idx="2486">
                  <c:v>1.2680500000000001E-2</c:v>
                </c:pt>
                <c:pt idx="2487">
                  <c:v>1.26762E-2</c:v>
                </c:pt>
                <c:pt idx="2488">
                  <c:v>1.26721E-2</c:v>
                </c:pt>
                <c:pt idx="2489">
                  <c:v>1.26693E-2</c:v>
                </c:pt>
                <c:pt idx="2490">
                  <c:v>1.26634E-2</c:v>
                </c:pt>
                <c:pt idx="2491">
                  <c:v>1.2657099999999999E-2</c:v>
                </c:pt>
                <c:pt idx="2492">
                  <c:v>1.2656000000000001E-2</c:v>
                </c:pt>
                <c:pt idx="2493">
                  <c:v>1.26564E-2</c:v>
                </c:pt>
                <c:pt idx="2494">
                  <c:v>1.2655599999999999E-2</c:v>
                </c:pt>
                <c:pt idx="2495">
                  <c:v>1.26631E-2</c:v>
                </c:pt>
                <c:pt idx="2496">
                  <c:v>1.26824E-2</c:v>
                </c:pt>
                <c:pt idx="2497">
                  <c:v>1.27326E-2</c:v>
                </c:pt>
                <c:pt idx="2498">
                  <c:v>1.27487E-2</c:v>
                </c:pt>
                <c:pt idx="2499">
                  <c:v>1.2752299999999999E-2</c:v>
                </c:pt>
                <c:pt idx="2500">
                  <c:v>1.2759100000000001E-2</c:v>
                </c:pt>
                <c:pt idx="2501">
                  <c:v>1.27727E-2</c:v>
                </c:pt>
                <c:pt idx="2502">
                  <c:v>1.2776300000000001E-2</c:v>
                </c:pt>
                <c:pt idx="2503">
                  <c:v>1.2784200000000001E-2</c:v>
                </c:pt>
                <c:pt idx="2504">
                  <c:v>1.2798199999999999E-2</c:v>
                </c:pt>
                <c:pt idx="2505">
                  <c:v>1.28077E-2</c:v>
                </c:pt>
                <c:pt idx="2506">
                  <c:v>1.28115E-2</c:v>
                </c:pt>
                <c:pt idx="2507">
                  <c:v>1.28147E-2</c:v>
                </c:pt>
                <c:pt idx="2508">
                  <c:v>1.28212E-2</c:v>
                </c:pt>
                <c:pt idx="2509">
                  <c:v>1.28275E-2</c:v>
                </c:pt>
                <c:pt idx="2510">
                  <c:v>1.28329E-2</c:v>
                </c:pt>
                <c:pt idx="2511">
                  <c:v>1.28342E-2</c:v>
                </c:pt>
                <c:pt idx="2512">
                  <c:v>1.2836699999999999E-2</c:v>
                </c:pt>
                <c:pt idx="2513">
                  <c:v>1.2841E-2</c:v>
                </c:pt>
                <c:pt idx="2514">
                  <c:v>1.2841399999999999E-2</c:v>
                </c:pt>
                <c:pt idx="2515">
                  <c:v>1.28421E-2</c:v>
                </c:pt>
                <c:pt idx="2516">
                  <c:v>1.2843800000000001E-2</c:v>
                </c:pt>
                <c:pt idx="2517">
                  <c:v>1.2847600000000001E-2</c:v>
                </c:pt>
                <c:pt idx="2518">
                  <c:v>1.2854300000000001E-2</c:v>
                </c:pt>
                <c:pt idx="2519">
                  <c:v>1.2862699999999999E-2</c:v>
                </c:pt>
                <c:pt idx="2520">
                  <c:v>1.2863899999999999E-2</c:v>
                </c:pt>
                <c:pt idx="2521">
                  <c:v>1.2810500000000001E-2</c:v>
                </c:pt>
                <c:pt idx="2522">
                  <c:v>1.24131E-2</c:v>
                </c:pt>
                <c:pt idx="2523">
                  <c:v>1.2080499999999999E-2</c:v>
                </c:pt>
                <c:pt idx="2524">
                  <c:v>1.20219E-2</c:v>
                </c:pt>
                <c:pt idx="2525">
                  <c:v>1.1990499999999999E-2</c:v>
                </c:pt>
                <c:pt idx="2526">
                  <c:v>1.20305E-2</c:v>
                </c:pt>
                <c:pt idx="2527">
                  <c:v>1.2092500000000001E-2</c:v>
                </c:pt>
                <c:pt idx="2528">
                  <c:v>1.20911E-2</c:v>
                </c:pt>
                <c:pt idx="2529">
                  <c:v>1.20865E-2</c:v>
                </c:pt>
                <c:pt idx="2530">
                  <c:v>1.20865E-2</c:v>
                </c:pt>
                <c:pt idx="2531">
                  <c:v>1.2086899999999999E-2</c:v>
                </c:pt>
                <c:pt idx="2532">
                  <c:v>1.2087199999999999E-2</c:v>
                </c:pt>
                <c:pt idx="2533">
                  <c:v>1.2087499999999999E-2</c:v>
                </c:pt>
                <c:pt idx="2534">
                  <c:v>1.2087499999999999E-2</c:v>
                </c:pt>
                <c:pt idx="2535">
                  <c:v>1.20871E-2</c:v>
                </c:pt>
                <c:pt idx="2536">
                  <c:v>1.20862E-2</c:v>
                </c:pt>
                <c:pt idx="2537">
                  <c:v>1.2084299999999999E-2</c:v>
                </c:pt>
                <c:pt idx="2538">
                  <c:v>1.2083200000000001E-2</c:v>
                </c:pt>
                <c:pt idx="2539">
                  <c:v>1.2083099999999999E-2</c:v>
                </c:pt>
                <c:pt idx="2540">
                  <c:v>1.2083099999999999E-2</c:v>
                </c:pt>
                <c:pt idx="2541">
                  <c:v>1.2083099999999999E-2</c:v>
                </c:pt>
                <c:pt idx="2542">
                  <c:v>1.2083200000000001E-2</c:v>
                </c:pt>
                <c:pt idx="2543">
                  <c:v>1.2083200000000001E-2</c:v>
                </c:pt>
                <c:pt idx="2544">
                  <c:v>1.20833E-2</c:v>
                </c:pt>
                <c:pt idx="2545">
                  <c:v>1.2083399999999999E-2</c:v>
                </c:pt>
                <c:pt idx="2546">
                  <c:v>1.2083699999999999E-2</c:v>
                </c:pt>
                <c:pt idx="2547">
                  <c:v>1.20835E-2</c:v>
                </c:pt>
                <c:pt idx="2548">
                  <c:v>1.20812E-2</c:v>
                </c:pt>
                <c:pt idx="2549">
                  <c:v>1.20798E-2</c:v>
                </c:pt>
                <c:pt idx="2550">
                  <c:v>1.20798E-2</c:v>
                </c:pt>
                <c:pt idx="2551">
                  <c:v>1.208E-2</c:v>
                </c:pt>
                <c:pt idx="2552">
                  <c:v>1.2078800000000001E-2</c:v>
                </c:pt>
                <c:pt idx="2553">
                  <c:v>1.2078800000000001E-2</c:v>
                </c:pt>
                <c:pt idx="2554">
                  <c:v>1.20786E-2</c:v>
                </c:pt>
                <c:pt idx="2555">
                  <c:v>1.20783E-2</c:v>
                </c:pt>
                <c:pt idx="2556">
                  <c:v>1.2078E-2</c:v>
                </c:pt>
                <c:pt idx="2557">
                  <c:v>1.2077900000000001E-2</c:v>
                </c:pt>
                <c:pt idx="2558">
                  <c:v>1.2077900000000001E-2</c:v>
                </c:pt>
                <c:pt idx="2559">
                  <c:v>1.20781E-2</c:v>
                </c:pt>
                <c:pt idx="2560">
                  <c:v>1.2077600000000001E-2</c:v>
                </c:pt>
                <c:pt idx="2561">
                  <c:v>1.20769E-2</c:v>
                </c:pt>
                <c:pt idx="2562">
                  <c:v>1.2076999999999999E-2</c:v>
                </c:pt>
                <c:pt idx="2563">
                  <c:v>1.20765E-2</c:v>
                </c:pt>
                <c:pt idx="2564">
                  <c:v>1.2076699999999999E-2</c:v>
                </c:pt>
                <c:pt idx="2565">
                  <c:v>1.20772E-2</c:v>
                </c:pt>
                <c:pt idx="2566">
                  <c:v>1.20768E-2</c:v>
                </c:pt>
                <c:pt idx="2567">
                  <c:v>1.20775E-2</c:v>
                </c:pt>
                <c:pt idx="2568">
                  <c:v>1.20789E-2</c:v>
                </c:pt>
                <c:pt idx="2569">
                  <c:v>1.2078E-2</c:v>
                </c:pt>
                <c:pt idx="2570">
                  <c:v>1.20787E-2</c:v>
                </c:pt>
                <c:pt idx="2571">
                  <c:v>1.20813E-2</c:v>
                </c:pt>
                <c:pt idx="2572">
                  <c:v>1.20804E-2</c:v>
                </c:pt>
                <c:pt idx="2573">
                  <c:v>1.2083099999999999E-2</c:v>
                </c:pt>
                <c:pt idx="2574">
                  <c:v>1.20845E-2</c:v>
                </c:pt>
                <c:pt idx="2575">
                  <c:v>1.20841E-2</c:v>
                </c:pt>
                <c:pt idx="2576">
                  <c:v>1.20838E-2</c:v>
                </c:pt>
                <c:pt idx="2577">
                  <c:v>1.20856E-2</c:v>
                </c:pt>
                <c:pt idx="2578">
                  <c:v>1.20892E-2</c:v>
                </c:pt>
                <c:pt idx="2579">
                  <c:v>1.2089300000000001E-2</c:v>
                </c:pt>
                <c:pt idx="2580">
                  <c:v>1.20889E-2</c:v>
                </c:pt>
                <c:pt idx="2581">
                  <c:v>1.20898E-2</c:v>
                </c:pt>
                <c:pt idx="2582">
                  <c:v>1.20946E-2</c:v>
                </c:pt>
                <c:pt idx="2583">
                  <c:v>1.20965E-2</c:v>
                </c:pt>
                <c:pt idx="2584">
                  <c:v>1.2095699999999999E-2</c:v>
                </c:pt>
                <c:pt idx="2585">
                  <c:v>1.2098299999999999E-2</c:v>
                </c:pt>
                <c:pt idx="2586">
                  <c:v>1.2103900000000001E-2</c:v>
                </c:pt>
                <c:pt idx="2587">
                  <c:v>1.2104E-2</c:v>
                </c:pt>
                <c:pt idx="2588">
                  <c:v>1.2108900000000001E-2</c:v>
                </c:pt>
                <c:pt idx="2589">
                  <c:v>1.2115799999999999E-2</c:v>
                </c:pt>
                <c:pt idx="2590">
                  <c:v>1.2115600000000001E-2</c:v>
                </c:pt>
                <c:pt idx="2591">
                  <c:v>1.21253E-2</c:v>
                </c:pt>
                <c:pt idx="2592">
                  <c:v>1.21277E-2</c:v>
                </c:pt>
                <c:pt idx="2593">
                  <c:v>1.21274E-2</c:v>
                </c:pt>
                <c:pt idx="2594">
                  <c:v>1.21341E-2</c:v>
                </c:pt>
                <c:pt idx="2595">
                  <c:v>1.2142500000000001E-2</c:v>
                </c:pt>
                <c:pt idx="2596">
                  <c:v>1.21428E-2</c:v>
                </c:pt>
                <c:pt idx="2597">
                  <c:v>1.21478E-2</c:v>
                </c:pt>
                <c:pt idx="2598">
                  <c:v>1.21561E-2</c:v>
                </c:pt>
                <c:pt idx="2599">
                  <c:v>1.2158499999999999E-2</c:v>
                </c:pt>
                <c:pt idx="2600">
                  <c:v>1.21592E-2</c:v>
                </c:pt>
                <c:pt idx="2601">
                  <c:v>1.21616E-2</c:v>
                </c:pt>
                <c:pt idx="2602">
                  <c:v>1.21733E-2</c:v>
                </c:pt>
                <c:pt idx="2603">
                  <c:v>1.21762E-2</c:v>
                </c:pt>
                <c:pt idx="2604">
                  <c:v>1.21776E-2</c:v>
                </c:pt>
                <c:pt idx="2605">
                  <c:v>1.2180399999999999E-2</c:v>
                </c:pt>
                <c:pt idx="2606">
                  <c:v>1.21885E-2</c:v>
                </c:pt>
                <c:pt idx="2607">
                  <c:v>1.2195900000000001E-2</c:v>
                </c:pt>
                <c:pt idx="2608">
                  <c:v>1.2197100000000001E-2</c:v>
                </c:pt>
                <c:pt idx="2609">
                  <c:v>1.2204100000000001E-2</c:v>
                </c:pt>
                <c:pt idx="2610">
                  <c:v>1.2206E-2</c:v>
                </c:pt>
                <c:pt idx="2611">
                  <c:v>1.2209100000000001E-2</c:v>
                </c:pt>
                <c:pt idx="2612">
                  <c:v>1.2213099999999999E-2</c:v>
                </c:pt>
                <c:pt idx="2613">
                  <c:v>1.22167E-2</c:v>
                </c:pt>
                <c:pt idx="2614">
                  <c:v>1.22224E-2</c:v>
                </c:pt>
                <c:pt idx="2615">
                  <c:v>1.22267E-2</c:v>
                </c:pt>
                <c:pt idx="2616">
                  <c:v>1.2231199999999999E-2</c:v>
                </c:pt>
                <c:pt idx="2617">
                  <c:v>1.2234200000000001E-2</c:v>
                </c:pt>
                <c:pt idx="2618">
                  <c:v>1.22401E-2</c:v>
                </c:pt>
                <c:pt idx="2619">
                  <c:v>1.22392E-2</c:v>
                </c:pt>
                <c:pt idx="2620">
                  <c:v>1.22414E-2</c:v>
                </c:pt>
                <c:pt idx="2621">
                  <c:v>1.22509E-2</c:v>
                </c:pt>
                <c:pt idx="2622">
                  <c:v>1.22541E-2</c:v>
                </c:pt>
                <c:pt idx="2623">
                  <c:v>1.22554E-2</c:v>
                </c:pt>
                <c:pt idx="2624">
                  <c:v>1.22565E-2</c:v>
                </c:pt>
                <c:pt idx="2625">
                  <c:v>1.2258099999999999E-2</c:v>
                </c:pt>
                <c:pt idx="2626">
                  <c:v>1.22618E-2</c:v>
                </c:pt>
                <c:pt idx="2627">
                  <c:v>1.2265E-2</c:v>
                </c:pt>
                <c:pt idx="2628">
                  <c:v>1.2273299999999999E-2</c:v>
                </c:pt>
                <c:pt idx="2629">
                  <c:v>1.22752E-2</c:v>
                </c:pt>
                <c:pt idx="2630">
                  <c:v>1.2274999999999999E-2</c:v>
                </c:pt>
                <c:pt idx="2631">
                  <c:v>1.2277100000000001E-2</c:v>
                </c:pt>
                <c:pt idx="2632">
                  <c:v>1.22814E-2</c:v>
                </c:pt>
                <c:pt idx="2633">
                  <c:v>1.22811E-2</c:v>
                </c:pt>
                <c:pt idx="2634">
                  <c:v>1.22816E-2</c:v>
                </c:pt>
                <c:pt idx="2635">
                  <c:v>1.22854E-2</c:v>
                </c:pt>
                <c:pt idx="2636">
                  <c:v>1.22855E-2</c:v>
                </c:pt>
                <c:pt idx="2637">
                  <c:v>1.22849E-2</c:v>
                </c:pt>
                <c:pt idx="2638">
                  <c:v>1.2285799999999999E-2</c:v>
                </c:pt>
                <c:pt idx="2639">
                  <c:v>1.2289899999999999E-2</c:v>
                </c:pt>
                <c:pt idx="2640">
                  <c:v>1.22898E-2</c:v>
                </c:pt>
                <c:pt idx="2641">
                  <c:v>1.2286099999999999E-2</c:v>
                </c:pt>
                <c:pt idx="2642">
                  <c:v>1.22851E-2</c:v>
                </c:pt>
                <c:pt idx="2643">
                  <c:v>1.22849E-2</c:v>
                </c:pt>
                <c:pt idx="2644">
                  <c:v>1.22849E-2</c:v>
                </c:pt>
                <c:pt idx="2645">
                  <c:v>1.22843E-2</c:v>
                </c:pt>
                <c:pt idx="2646">
                  <c:v>1.22722E-2</c:v>
                </c:pt>
                <c:pt idx="2647">
                  <c:v>1.22617E-2</c:v>
                </c:pt>
                <c:pt idx="2648">
                  <c:v>1.22576E-2</c:v>
                </c:pt>
                <c:pt idx="2649">
                  <c:v>1.22591E-2</c:v>
                </c:pt>
                <c:pt idx="2650">
                  <c:v>1.22583E-2</c:v>
                </c:pt>
                <c:pt idx="2651">
                  <c:v>1.2259300000000001E-2</c:v>
                </c:pt>
                <c:pt idx="2652">
                  <c:v>1.2254900000000001E-2</c:v>
                </c:pt>
                <c:pt idx="2653">
                  <c:v>1.22354E-2</c:v>
                </c:pt>
                <c:pt idx="2654">
                  <c:v>1.22217E-2</c:v>
                </c:pt>
                <c:pt idx="2655">
                  <c:v>1.2218400000000001E-2</c:v>
                </c:pt>
                <c:pt idx="2656">
                  <c:v>1.22203E-2</c:v>
                </c:pt>
                <c:pt idx="2657">
                  <c:v>1.2219300000000001E-2</c:v>
                </c:pt>
                <c:pt idx="2658">
                  <c:v>1.22238E-2</c:v>
                </c:pt>
                <c:pt idx="2659">
                  <c:v>1.22095E-2</c:v>
                </c:pt>
                <c:pt idx="2660">
                  <c:v>1.2178400000000001E-2</c:v>
                </c:pt>
                <c:pt idx="2661">
                  <c:v>1.21771E-2</c:v>
                </c:pt>
                <c:pt idx="2662">
                  <c:v>1.2176599999999999E-2</c:v>
                </c:pt>
                <c:pt idx="2663">
                  <c:v>1.21767E-2</c:v>
                </c:pt>
                <c:pt idx="2664">
                  <c:v>1.2187699999999999E-2</c:v>
                </c:pt>
                <c:pt idx="2665">
                  <c:v>1.2167499999999999E-2</c:v>
                </c:pt>
                <c:pt idx="2666">
                  <c:v>1.2164599999999999E-2</c:v>
                </c:pt>
                <c:pt idx="2667">
                  <c:v>1.2164899999999999E-2</c:v>
                </c:pt>
                <c:pt idx="2668">
                  <c:v>1.2165799999999999E-2</c:v>
                </c:pt>
                <c:pt idx="2669">
                  <c:v>1.2182E-2</c:v>
                </c:pt>
                <c:pt idx="2670">
                  <c:v>1.21858E-2</c:v>
                </c:pt>
                <c:pt idx="2671">
                  <c:v>1.21823E-2</c:v>
                </c:pt>
                <c:pt idx="2672">
                  <c:v>1.21821E-2</c:v>
                </c:pt>
                <c:pt idx="2673">
                  <c:v>1.21826E-2</c:v>
                </c:pt>
                <c:pt idx="2674">
                  <c:v>1.21916E-2</c:v>
                </c:pt>
                <c:pt idx="2675">
                  <c:v>1.22016E-2</c:v>
                </c:pt>
                <c:pt idx="2676">
                  <c:v>1.21996E-2</c:v>
                </c:pt>
                <c:pt idx="2677">
                  <c:v>1.2197299999999999E-2</c:v>
                </c:pt>
                <c:pt idx="2678">
                  <c:v>1.2194099999999999E-2</c:v>
                </c:pt>
                <c:pt idx="2679">
                  <c:v>1.21929E-2</c:v>
                </c:pt>
                <c:pt idx="2680">
                  <c:v>1.21934E-2</c:v>
                </c:pt>
                <c:pt idx="2681">
                  <c:v>1.21943E-2</c:v>
                </c:pt>
                <c:pt idx="2682">
                  <c:v>1.2210499999999999E-2</c:v>
                </c:pt>
                <c:pt idx="2683">
                  <c:v>1.2220099999999999E-2</c:v>
                </c:pt>
                <c:pt idx="2684">
                  <c:v>1.22174E-2</c:v>
                </c:pt>
                <c:pt idx="2685">
                  <c:v>1.2208399999999999E-2</c:v>
                </c:pt>
                <c:pt idx="2686">
                  <c:v>1.2214900000000001E-2</c:v>
                </c:pt>
                <c:pt idx="2687">
                  <c:v>1.2229200000000001E-2</c:v>
                </c:pt>
                <c:pt idx="2688">
                  <c:v>1.2232E-2</c:v>
                </c:pt>
                <c:pt idx="2689">
                  <c:v>1.2232700000000001E-2</c:v>
                </c:pt>
                <c:pt idx="2690">
                  <c:v>1.22279E-2</c:v>
                </c:pt>
                <c:pt idx="2691">
                  <c:v>1.22217E-2</c:v>
                </c:pt>
                <c:pt idx="2692">
                  <c:v>1.22179E-2</c:v>
                </c:pt>
                <c:pt idx="2693">
                  <c:v>1.2211899999999999E-2</c:v>
                </c:pt>
                <c:pt idx="2694">
                  <c:v>1.22159E-2</c:v>
                </c:pt>
                <c:pt idx="2695">
                  <c:v>1.2233300000000001E-2</c:v>
                </c:pt>
                <c:pt idx="2696">
                  <c:v>1.22373E-2</c:v>
                </c:pt>
                <c:pt idx="2697">
                  <c:v>1.22328E-2</c:v>
                </c:pt>
                <c:pt idx="2698">
                  <c:v>1.22261E-2</c:v>
                </c:pt>
                <c:pt idx="2699">
                  <c:v>1.2212499999999999E-2</c:v>
                </c:pt>
                <c:pt idx="2700">
                  <c:v>1.2224799999999999E-2</c:v>
                </c:pt>
                <c:pt idx="2701">
                  <c:v>1.2232E-2</c:v>
                </c:pt>
                <c:pt idx="2702">
                  <c:v>1.2224199999999999E-2</c:v>
                </c:pt>
                <c:pt idx="2703">
                  <c:v>1.2213399999999999E-2</c:v>
                </c:pt>
                <c:pt idx="2704">
                  <c:v>1.22068E-2</c:v>
                </c:pt>
                <c:pt idx="2705">
                  <c:v>1.22171E-2</c:v>
                </c:pt>
                <c:pt idx="2706">
                  <c:v>1.22217E-2</c:v>
                </c:pt>
                <c:pt idx="2707">
                  <c:v>1.22179E-2</c:v>
                </c:pt>
                <c:pt idx="2708">
                  <c:v>1.22089E-2</c:v>
                </c:pt>
                <c:pt idx="2709">
                  <c:v>1.2201500000000001E-2</c:v>
                </c:pt>
                <c:pt idx="2710">
                  <c:v>1.21964E-2</c:v>
                </c:pt>
                <c:pt idx="2711">
                  <c:v>1.2193900000000001E-2</c:v>
                </c:pt>
                <c:pt idx="2712">
                  <c:v>1.21931E-2</c:v>
                </c:pt>
                <c:pt idx="2713">
                  <c:v>1.2189699999999999E-2</c:v>
                </c:pt>
                <c:pt idx="2714">
                  <c:v>1.2178700000000001E-2</c:v>
                </c:pt>
                <c:pt idx="2715">
                  <c:v>1.2173399999999999E-2</c:v>
                </c:pt>
                <c:pt idx="2716">
                  <c:v>1.2165499999999999E-2</c:v>
                </c:pt>
                <c:pt idx="2717">
                  <c:v>1.21587E-2</c:v>
                </c:pt>
                <c:pt idx="2718">
                  <c:v>1.21531E-2</c:v>
                </c:pt>
                <c:pt idx="2719">
                  <c:v>1.21377E-2</c:v>
                </c:pt>
                <c:pt idx="2720">
                  <c:v>1.2130800000000001E-2</c:v>
                </c:pt>
                <c:pt idx="2721">
                  <c:v>1.2128699999999999E-2</c:v>
                </c:pt>
                <c:pt idx="2722">
                  <c:v>1.21247E-2</c:v>
                </c:pt>
                <c:pt idx="2723">
                  <c:v>1.21193E-2</c:v>
                </c:pt>
                <c:pt idx="2724">
                  <c:v>1.2116E-2</c:v>
                </c:pt>
                <c:pt idx="2725">
                  <c:v>1.21069E-2</c:v>
                </c:pt>
                <c:pt idx="2726">
                  <c:v>1.21008E-2</c:v>
                </c:pt>
                <c:pt idx="2727">
                  <c:v>1.20835E-2</c:v>
                </c:pt>
                <c:pt idx="2728">
                  <c:v>1.2070300000000001E-2</c:v>
                </c:pt>
                <c:pt idx="2729">
                  <c:v>1.20585E-2</c:v>
                </c:pt>
                <c:pt idx="2730">
                  <c:v>1.2042600000000001E-2</c:v>
                </c:pt>
                <c:pt idx="2731">
                  <c:v>1.20199E-2</c:v>
                </c:pt>
                <c:pt idx="2732">
                  <c:v>1.2012999999999999E-2</c:v>
                </c:pt>
                <c:pt idx="2733">
                  <c:v>1.2001899999999999E-2</c:v>
                </c:pt>
                <c:pt idx="2734">
                  <c:v>1.1987100000000001E-2</c:v>
                </c:pt>
                <c:pt idx="2735">
                  <c:v>1.1975299999999999E-2</c:v>
                </c:pt>
                <c:pt idx="2736">
                  <c:v>1.19708E-2</c:v>
                </c:pt>
                <c:pt idx="2737">
                  <c:v>1.19604E-2</c:v>
                </c:pt>
                <c:pt idx="2738">
                  <c:v>1.1953999999999999E-2</c:v>
                </c:pt>
                <c:pt idx="2739">
                  <c:v>1.1945300000000001E-2</c:v>
                </c:pt>
                <c:pt idx="2740">
                  <c:v>1.1937E-2</c:v>
                </c:pt>
                <c:pt idx="2741">
                  <c:v>1.1926300000000001E-2</c:v>
                </c:pt>
                <c:pt idx="2742">
                  <c:v>1.1920099999999999E-2</c:v>
                </c:pt>
                <c:pt idx="2743">
                  <c:v>1.1911E-2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B0-4527-A131-60A756E8D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16672"/>
        <c:axId val="193222256"/>
      </c:scatterChart>
      <c:scatterChart>
        <c:scatterStyle val="smoothMarker"/>
        <c:varyColors val="0"/>
        <c:ser>
          <c:idx val="1"/>
          <c:order val="1"/>
          <c:tx>
            <c:strRef>
              <c:f>'[5]Slot 9-16'!$Z$2</c:f>
              <c:strCache>
                <c:ptCount val="1"/>
                <c:pt idx="0">
                  <c:v>Longitudinal stress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'[5]Slot 9-16'!$Y$3:$Y$2444</c:f>
              <c:numCache>
                <c:formatCode>General</c:formatCode>
                <c:ptCount val="2442"/>
                <c:pt idx="0">
                  <c:v>3820.92</c:v>
                </c:pt>
                <c:pt idx="1">
                  <c:v>3820.92</c:v>
                </c:pt>
                <c:pt idx="2">
                  <c:v>3820.92</c:v>
                </c:pt>
                <c:pt idx="3">
                  <c:v>3820.92</c:v>
                </c:pt>
                <c:pt idx="4">
                  <c:v>3820.92</c:v>
                </c:pt>
                <c:pt idx="5">
                  <c:v>3820.92</c:v>
                </c:pt>
                <c:pt idx="6">
                  <c:v>3820.92</c:v>
                </c:pt>
                <c:pt idx="7">
                  <c:v>3820.92</c:v>
                </c:pt>
                <c:pt idx="8">
                  <c:v>3820.92</c:v>
                </c:pt>
                <c:pt idx="9">
                  <c:v>3820.92</c:v>
                </c:pt>
                <c:pt idx="10">
                  <c:v>3820.93</c:v>
                </c:pt>
                <c:pt idx="11">
                  <c:v>3820.94</c:v>
                </c:pt>
                <c:pt idx="12">
                  <c:v>3820.96</c:v>
                </c:pt>
                <c:pt idx="13">
                  <c:v>3821</c:v>
                </c:pt>
                <c:pt idx="14">
                  <c:v>3821.1</c:v>
                </c:pt>
                <c:pt idx="15">
                  <c:v>3821.16</c:v>
                </c:pt>
                <c:pt idx="16">
                  <c:v>3821.29</c:v>
                </c:pt>
                <c:pt idx="17">
                  <c:v>3821.44</c:v>
                </c:pt>
                <c:pt idx="18">
                  <c:v>3821.61</c:v>
                </c:pt>
                <c:pt idx="19">
                  <c:v>3821.8</c:v>
                </c:pt>
                <c:pt idx="20">
                  <c:v>3821.89</c:v>
                </c:pt>
                <c:pt idx="21">
                  <c:v>3822</c:v>
                </c:pt>
                <c:pt idx="22">
                  <c:v>3822.12</c:v>
                </c:pt>
                <c:pt idx="23">
                  <c:v>3822.33</c:v>
                </c:pt>
                <c:pt idx="24">
                  <c:v>3822.47</c:v>
                </c:pt>
                <c:pt idx="25">
                  <c:v>3822.61</c:v>
                </c:pt>
                <c:pt idx="26">
                  <c:v>3822.88</c:v>
                </c:pt>
                <c:pt idx="27">
                  <c:v>3822.94</c:v>
                </c:pt>
                <c:pt idx="28">
                  <c:v>3823.07</c:v>
                </c:pt>
                <c:pt idx="29">
                  <c:v>3823.14</c:v>
                </c:pt>
                <c:pt idx="30">
                  <c:v>3823.29</c:v>
                </c:pt>
                <c:pt idx="31">
                  <c:v>3823.48</c:v>
                </c:pt>
                <c:pt idx="32">
                  <c:v>3823.59</c:v>
                </c:pt>
                <c:pt idx="33">
                  <c:v>3823.79</c:v>
                </c:pt>
                <c:pt idx="34">
                  <c:v>3824.03</c:v>
                </c:pt>
                <c:pt idx="35">
                  <c:v>3824.28</c:v>
                </c:pt>
                <c:pt idx="36">
                  <c:v>3824.58</c:v>
                </c:pt>
                <c:pt idx="37">
                  <c:v>3824.65</c:v>
                </c:pt>
                <c:pt idx="38">
                  <c:v>3824.73</c:v>
                </c:pt>
                <c:pt idx="39">
                  <c:v>3824.91</c:v>
                </c:pt>
                <c:pt idx="40">
                  <c:v>3825.13</c:v>
                </c:pt>
                <c:pt idx="41">
                  <c:v>3825.19</c:v>
                </c:pt>
                <c:pt idx="42">
                  <c:v>3825.31</c:v>
                </c:pt>
                <c:pt idx="43">
                  <c:v>3825.6</c:v>
                </c:pt>
                <c:pt idx="44">
                  <c:v>3825.64</c:v>
                </c:pt>
                <c:pt idx="45">
                  <c:v>3825.73</c:v>
                </c:pt>
                <c:pt idx="46">
                  <c:v>3825.93</c:v>
                </c:pt>
                <c:pt idx="47">
                  <c:v>3826.17</c:v>
                </c:pt>
                <c:pt idx="48">
                  <c:v>3826.42</c:v>
                </c:pt>
                <c:pt idx="49">
                  <c:v>3826.68</c:v>
                </c:pt>
                <c:pt idx="50">
                  <c:v>3826.99</c:v>
                </c:pt>
                <c:pt idx="51">
                  <c:v>3827.13</c:v>
                </c:pt>
                <c:pt idx="52">
                  <c:v>3827.3</c:v>
                </c:pt>
                <c:pt idx="53">
                  <c:v>3827.63</c:v>
                </c:pt>
                <c:pt idx="54">
                  <c:v>3827.73</c:v>
                </c:pt>
                <c:pt idx="55">
                  <c:v>3827.83</c:v>
                </c:pt>
                <c:pt idx="56">
                  <c:v>3828.06</c:v>
                </c:pt>
                <c:pt idx="57">
                  <c:v>3828.35</c:v>
                </c:pt>
                <c:pt idx="58">
                  <c:v>3828.64</c:v>
                </c:pt>
                <c:pt idx="59">
                  <c:v>3828.86</c:v>
                </c:pt>
                <c:pt idx="60">
                  <c:v>3829.02</c:v>
                </c:pt>
                <c:pt idx="61">
                  <c:v>3829.12</c:v>
                </c:pt>
                <c:pt idx="62">
                  <c:v>3829.23</c:v>
                </c:pt>
                <c:pt idx="63">
                  <c:v>3829.35</c:v>
                </c:pt>
                <c:pt idx="64">
                  <c:v>3829.41</c:v>
                </c:pt>
                <c:pt idx="65">
                  <c:v>3829.56</c:v>
                </c:pt>
                <c:pt idx="66">
                  <c:v>3829.63</c:v>
                </c:pt>
                <c:pt idx="67">
                  <c:v>3829.71</c:v>
                </c:pt>
                <c:pt idx="68">
                  <c:v>3829.9</c:v>
                </c:pt>
                <c:pt idx="69">
                  <c:v>3830.32</c:v>
                </c:pt>
                <c:pt idx="70">
                  <c:v>3831.27</c:v>
                </c:pt>
                <c:pt idx="71">
                  <c:v>3833.4</c:v>
                </c:pt>
                <c:pt idx="72">
                  <c:v>3834.6</c:v>
                </c:pt>
                <c:pt idx="73">
                  <c:v>3837.31</c:v>
                </c:pt>
                <c:pt idx="74">
                  <c:v>3843.38</c:v>
                </c:pt>
                <c:pt idx="75">
                  <c:v>3857.06</c:v>
                </c:pt>
                <c:pt idx="76">
                  <c:v>3887.83</c:v>
                </c:pt>
                <c:pt idx="77">
                  <c:v>3957.07</c:v>
                </c:pt>
                <c:pt idx="78">
                  <c:v>4112.8599999999997</c:v>
                </c:pt>
                <c:pt idx="79">
                  <c:v>4280.92</c:v>
                </c:pt>
                <c:pt idx="80">
                  <c:v>4280.92</c:v>
                </c:pt>
                <c:pt idx="81">
                  <c:v>4280.92</c:v>
                </c:pt>
                <c:pt idx="82">
                  <c:v>4280.92</c:v>
                </c:pt>
                <c:pt idx="83">
                  <c:v>4280.92</c:v>
                </c:pt>
                <c:pt idx="84">
                  <c:v>4280.92</c:v>
                </c:pt>
                <c:pt idx="85">
                  <c:v>4280.93</c:v>
                </c:pt>
                <c:pt idx="86">
                  <c:v>4280.9399999999996</c:v>
                </c:pt>
                <c:pt idx="87">
                  <c:v>4280.96</c:v>
                </c:pt>
                <c:pt idx="88">
                  <c:v>4281.01</c:v>
                </c:pt>
                <c:pt idx="89">
                  <c:v>4281.12</c:v>
                </c:pt>
                <c:pt idx="90">
                  <c:v>4281.3599999999997</c:v>
                </c:pt>
                <c:pt idx="91">
                  <c:v>4281.8100000000004</c:v>
                </c:pt>
                <c:pt idx="92">
                  <c:v>4282.3599999999997</c:v>
                </c:pt>
                <c:pt idx="93">
                  <c:v>4283.6099999999997</c:v>
                </c:pt>
                <c:pt idx="94">
                  <c:v>4285.1000000000004</c:v>
                </c:pt>
                <c:pt idx="95">
                  <c:v>4286.6000000000004</c:v>
                </c:pt>
                <c:pt idx="96">
                  <c:v>4288.8500000000004</c:v>
                </c:pt>
                <c:pt idx="97">
                  <c:v>4290.03</c:v>
                </c:pt>
                <c:pt idx="98">
                  <c:v>4290.25</c:v>
                </c:pt>
                <c:pt idx="99">
                  <c:v>4290.38</c:v>
                </c:pt>
                <c:pt idx="100">
                  <c:v>4290.66</c:v>
                </c:pt>
                <c:pt idx="101">
                  <c:v>4290.82</c:v>
                </c:pt>
                <c:pt idx="102">
                  <c:v>4290.92</c:v>
                </c:pt>
                <c:pt idx="103">
                  <c:v>4290.92</c:v>
                </c:pt>
                <c:pt idx="104">
                  <c:v>4290.92</c:v>
                </c:pt>
                <c:pt idx="105">
                  <c:v>4290.93</c:v>
                </c:pt>
                <c:pt idx="106">
                  <c:v>4290.93</c:v>
                </c:pt>
                <c:pt idx="107">
                  <c:v>4290.95</c:v>
                </c:pt>
                <c:pt idx="108">
                  <c:v>4291</c:v>
                </c:pt>
                <c:pt idx="109">
                  <c:v>4291.09</c:v>
                </c:pt>
                <c:pt idx="110">
                  <c:v>4291.1499999999996</c:v>
                </c:pt>
                <c:pt idx="111">
                  <c:v>4291.2700000000004</c:v>
                </c:pt>
                <c:pt idx="112">
                  <c:v>4291.3900000000003</c:v>
                </c:pt>
                <c:pt idx="113">
                  <c:v>4291.43</c:v>
                </c:pt>
                <c:pt idx="114">
                  <c:v>4291.51</c:v>
                </c:pt>
                <c:pt idx="115">
                  <c:v>4291.6000000000004</c:v>
                </c:pt>
                <c:pt idx="116">
                  <c:v>4291.6099999999997</c:v>
                </c:pt>
                <c:pt idx="117">
                  <c:v>4291.6400000000003</c:v>
                </c:pt>
                <c:pt idx="118">
                  <c:v>4291.7</c:v>
                </c:pt>
                <c:pt idx="119">
                  <c:v>4291.78</c:v>
                </c:pt>
                <c:pt idx="120">
                  <c:v>4291.82</c:v>
                </c:pt>
                <c:pt idx="121">
                  <c:v>4291.84</c:v>
                </c:pt>
                <c:pt idx="122">
                  <c:v>4291.88</c:v>
                </c:pt>
                <c:pt idx="123">
                  <c:v>4291.9799999999996</c:v>
                </c:pt>
                <c:pt idx="124">
                  <c:v>4292.03</c:v>
                </c:pt>
                <c:pt idx="125">
                  <c:v>4292.05</c:v>
                </c:pt>
                <c:pt idx="126">
                  <c:v>4292.08</c:v>
                </c:pt>
                <c:pt idx="127">
                  <c:v>4292.1499999999996</c:v>
                </c:pt>
                <c:pt idx="128">
                  <c:v>4292.24</c:v>
                </c:pt>
                <c:pt idx="129">
                  <c:v>4292.33</c:v>
                </c:pt>
                <c:pt idx="130">
                  <c:v>4292.4399999999996</c:v>
                </c:pt>
                <c:pt idx="131">
                  <c:v>4292.47</c:v>
                </c:pt>
                <c:pt idx="132">
                  <c:v>4292.5</c:v>
                </c:pt>
                <c:pt idx="133">
                  <c:v>4292.54</c:v>
                </c:pt>
                <c:pt idx="134">
                  <c:v>4292.62</c:v>
                </c:pt>
                <c:pt idx="135">
                  <c:v>4292.7</c:v>
                </c:pt>
                <c:pt idx="136">
                  <c:v>4292.72</c:v>
                </c:pt>
                <c:pt idx="137">
                  <c:v>4292.78</c:v>
                </c:pt>
                <c:pt idx="138">
                  <c:v>4292.91</c:v>
                </c:pt>
                <c:pt idx="139">
                  <c:v>4292.95</c:v>
                </c:pt>
                <c:pt idx="140">
                  <c:v>4292.99</c:v>
                </c:pt>
                <c:pt idx="141">
                  <c:v>4293.08</c:v>
                </c:pt>
                <c:pt idx="142">
                  <c:v>4293.13</c:v>
                </c:pt>
                <c:pt idx="143">
                  <c:v>4293.16</c:v>
                </c:pt>
                <c:pt idx="144">
                  <c:v>4293.22</c:v>
                </c:pt>
                <c:pt idx="145">
                  <c:v>4293.26</c:v>
                </c:pt>
                <c:pt idx="146">
                  <c:v>4293.34</c:v>
                </c:pt>
                <c:pt idx="147">
                  <c:v>4293.37</c:v>
                </c:pt>
                <c:pt idx="148">
                  <c:v>4293.41</c:v>
                </c:pt>
                <c:pt idx="149">
                  <c:v>4293.4399999999996</c:v>
                </c:pt>
                <c:pt idx="150">
                  <c:v>4293.5</c:v>
                </c:pt>
                <c:pt idx="151">
                  <c:v>4293.6000000000004</c:v>
                </c:pt>
                <c:pt idx="152">
                  <c:v>4293.6400000000003</c:v>
                </c:pt>
                <c:pt idx="153">
                  <c:v>4293.71</c:v>
                </c:pt>
                <c:pt idx="154">
                  <c:v>4293.8</c:v>
                </c:pt>
                <c:pt idx="155">
                  <c:v>4293.8500000000004</c:v>
                </c:pt>
                <c:pt idx="156">
                  <c:v>4293.88</c:v>
                </c:pt>
                <c:pt idx="157">
                  <c:v>4293.93</c:v>
                </c:pt>
                <c:pt idx="158">
                  <c:v>4293.96</c:v>
                </c:pt>
                <c:pt idx="159">
                  <c:v>4294.03</c:v>
                </c:pt>
                <c:pt idx="160">
                  <c:v>4294.05</c:v>
                </c:pt>
                <c:pt idx="161">
                  <c:v>4294.08</c:v>
                </c:pt>
                <c:pt idx="162">
                  <c:v>4294.1099999999997</c:v>
                </c:pt>
                <c:pt idx="163">
                  <c:v>4294.13</c:v>
                </c:pt>
                <c:pt idx="164">
                  <c:v>4294.16</c:v>
                </c:pt>
                <c:pt idx="165">
                  <c:v>4294.22</c:v>
                </c:pt>
                <c:pt idx="166">
                  <c:v>4294.29</c:v>
                </c:pt>
                <c:pt idx="167">
                  <c:v>4294.32</c:v>
                </c:pt>
                <c:pt idx="168">
                  <c:v>4294.3599999999997</c:v>
                </c:pt>
                <c:pt idx="169">
                  <c:v>4294.41</c:v>
                </c:pt>
                <c:pt idx="170">
                  <c:v>4294.46</c:v>
                </c:pt>
                <c:pt idx="171">
                  <c:v>4294.51</c:v>
                </c:pt>
                <c:pt idx="172">
                  <c:v>4294.54</c:v>
                </c:pt>
                <c:pt idx="173">
                  <c:v>4294.6000000000004</c:v>
                </c:pt>
                <c:pt idx="174">
                  <c:v>4294.6400000000003</c:v>
                </c:pt>
                <c:pt idx="175">
                  <c:v>4294.67</c:v>
                </c:pt>
                <c:pt idx="176">
                  <c:v>4294.72</c:v>
                </c:pt>
                <c:pt idx="177">
                  <c:v>4294.7700000000004</c:v>
                </c:pt>
                <c:pt idx="178">
                  <c:v>4294.8</c:v>
                </c:pt>
                <c:pt idx="179">
                  <c:v>4294.82</c:v>
                </c:pt>
                <c:pt idx="180">
                  <c:v>4294.8500000000004</c:v>
                </c:pt>
                <c:pt idx="181">
                  <c:v>4294.8900000000003</c:v>
                </c:pt>
                <c:pt idx="182">
                  <c:v>4294.8999999999996</c:v>
                </c:pt>
                <c:pt idx="183">
                  <c:v>4294.92</c:v>
                </c:pt>
                <c:pt idx="184">
                  <c:v>4294.96</c:v>
                </c:pt>
                <c:pt idx="185">
                  <c:v>4295.01</c:v>
                </c:pt>
                <c:pt idx="186">
                  <c:v>4295.04</c:v>
                </c:pt>
                <c:pt idx="187">
                  <c:v>4295.0600000000004</c:v>
                </c:pt>
                <c:pt idx="188">
                  <c:v>4295.13</c:v>
                </c:pt>
                <c:pt idx="189">
                  <c:v>4295.1400000000003</c:v>
                </c:pt>
                <c:pt idx="190">
                  <c:v>4295.18</c:v>
                </c:pt>
                <c:pt idx="191">
                  <c:v>4295.22</c:v>
                </c:pt>
                <c:pt idx="192">
                  <c:v>4295.2700000000004</c:v>
                </c:pt>
                <c:pt idx="193">
                  <c:v>4295.32</c:v>
                </c:pt>
                <c:pt idx="194">
                  <c:v>4295.3500000000004</c:v>
                </c:pt>
                <c:pt idx="195">
                  <c:v>4295.3999999999996</c:v>
                </c:pt>
                <c:pt idx="196">
                  <c:v>4295.43</c:v>
                </c:pt>
                <c:pt idx="197">
                  <c:v>4295.47</c:v>
                </c:pt>
                <c:pt idx="198">
                  <c:v>4295.49</c:v>
                </c:pt>
                <c:pt idx="199">
                  <c:v>4295.53</c:v>
                </c:pt>
                <c:pt idx="200">
                  <c:v>4295.59</c:v>
                </c:pt>
                <c:pt idx="201">
                  <c:v>4295.6499999999996</c:v>
                </c:pt>
                <c:pt idx="202">
                  <c:v>4295.67</c:v>
                </c:pt>
                <c:pt idx="203">
                  <c:v>4295.71</c:v>
                </c:pt>
                <c:pt idx="204">
                  <c:v>4295.76</c:v>
                </c:pt>
                <c:pt idx="205">
                  <c:v>4295.78</c:v>
                </c:pt>
                <c:pt idx="206">
                  <c:v>4295.82</c:v>
                </c:pt>
                <c:pt idx="207">
                  <c:v>4295.91</c:v>
                </c:pt>
                <c:pt idx="208">
                  <c:v>4295.9399999999996</c:v>
                </c:pt>
                <c:pt idx="209">
                  <c:v>4295.97</c:v>
                </c:pt>
                <c:pt idx="210">
                  <c:v>4296.01</c:v>
                </c:pt>
                <c:pt idx="211">
                  <c:v>4296.04</c:v>
                </c:pt>
                <c:pt idx="212">
                  <c:v>4296.07</c:v>
                </c:pt>
                <c:pt idx="213">
                  <c:v>4296.1400000000003</c:v>
                </c:pt>
                <c:pt idx="214">
                  <c:v>4296.16</c:v>
                </c:pt>
                <c:pt idx="215">
                  <c:v>4296.17</c:v>
                </c:pt>
                <c:pt idx="216">
                  <c:v>4296.2</c:v>
                </c:pt>
                <c:pt idx="217">
                  <c:v>4296.2299999999996</c:v>
                </c:pt>
                <c:pt idx="218">
                  <c:v>4296.26</c:v>
                </c:pt>
                <c:pt idx="219">
                  <c:v>4296.34</c:v>
                </c:pt>
                <c:pt idx="220">
                  <c:v>4296.3900000000003</c:v>
                </c:pt>
                <c:pt idx="221">
                  <c:v>4296.4399999999996</c:v>
                </c:pt>
                <c:pt idx="222">
                  <c:v>4296.49</c:v>
                </c:pt>
                <c:pt idx="223">
                  <c:v>4296.53</c:v>
                </c:pt>
                <c:pt idx="224">
                  <c:v>4296.57</c:v>
                </c:pt>
                <c:pt idx="225">
                  <c:v>4296.59</c:v>
                </c:pt>
                <c:pt idx="226">
                  <c:v>4296.6400000000003</c:v>
                </c:pt>
                <c:pt idx="227">
                  <c:v>4296.66</c:v>
                </c:pt>
                <c:pt idx="228">
                  <c:v>4296.72</c:v>
                </c:pt>
                <c:pt idx="229">
                  <c:v>4296.75</c:v>
                </c:pt>
                <c:pt idx="230">
                  <c:v>4296.82</c:v>
                </c:pt>
                <c:pt idx="231">
                  <c:v>4296.8599999999997</c:v>
                </c:pt>
                <c:pt idx="232">
                  <c:v>4296.8900000000003</c:v>
                </c:pt>
                <c:pt idx="233">
                  <c:v>4296.91</c:v>
                </c:pt>
                <c:pt idx="234">
                  <c:v>4296.97</c:v>
                </c:pt>
                <c:pt idx="235">
                  <c:v>4297</c:v>
                </c:pt>
                <c:pt idx="236">
                  <c:v>4297.07</c:v>
                </c:pt>
                <c:pt idx="237">
                  <c:v>4297.12</c:v>
                </c:pt>
                <c:pt idx="238">
                  <c:v>4297.1400000000003</c:v>
                </c:pt>
                <c:pt idx="239">
                  <c:v>4297.17</c:v>
                </c:pt>
                <c:pt idx="240">
                  <c:v>4297.2</c:v>
                </c:pt>
                <c:pt idx="241">
                  <c:v>4297.2299999999996</c:v>
                </c:pt>
                <c:pt idx="242">
                  <c:v>4297.3100000000004</c:v>
                </c:pt>
                <c:pt idx="243">
                  <c:v>4297.3500000000004</c:v>
                </c:pt>
                <c:pt idx="244">
                  <c:v>4297.3999999999996</c:v>
                </c:pt>
                <c:pt idx="245">
                  <c:v>4297.45</c:v>
                </c:pt>
                <c:pt idx="246">
                  <c:v>4297.4799999999996</c:v>
                </c:pt>
                <c:pt idx="247">
                  <c:v>4297.55</c:v>
                </c:pt>
                <c:pt idx="248">
                  <c:v>4297.5600000000004</c:v>
                </c:pt>
                <c:pt idx="249">
                  <c:v>4297.58</c:v>
                </c:pt>
                <c:pt idx="250">
                  <c:v>4297.62</c:v>
                </c:pt>
                <c:pt idx="251">
                  <c:v>4297.6499999999996</c:v>
                </c:pt>
                <c:pt idx="252">
                  <c:v>4297.68</c:v>
                </c:pt>
                <c:pt idx="253">
                  <c:v>4297.72</c:v>
                </c:pt>
                <c:pt idx="254">
                  <c:v>4297.76</c:v>
                </c:pt>
                <c:pt idx="255">
                  <c:v>4297.8100000000004</c:v>
                </c:pt>
                <c:pt idx="256">
                  <c:v>4297.87</c:v>
                </c:pt>
                <c:pt idx="257">
                  <c:v>4297.93</c:v>
                </c:pt>
                <c:pt idx="258">
                  <c:v>4297.95</c:v>
                </c:pt>
                <c:pt idx="259">
                  <c:v>4297.97</c:v>
                </c:pt>
                <c:pt idx="260">
                  <c:v>4298.0200000000004</c:v>
                </c:pt>
                <c:pt idx="261">
                  <c:v>4298.04</c:v>
                </c:pt>
                <c:pt idx="262">
                  <c:v>4298.1000000000004</c:v>
                </c:pt>
                <c:pt idx="263">
                  <c:v>4298.12</c:v>
                </c:pt>
                <c:pt idx="264">
                  <c:v>4298.1400000000003</c:v>
                </c:pt>
                <c:pt idx="265">
                  <c:v>4298.1899999999996</c:v>
                </c:pt>
                <c:pt idx="266">
                  <c:v>4298.21</c:v>
                </c:pt>
                <c:pt idx="267">
                  <c:v>4298.24</c:v>
                </c:pt>
                <c:pt idx="268">
                  <c:v>4298.28</c:v>
                </c:pt>
                <c:pt idx="269">
                  <c:v>4298.32</c:v>
                </c:pt>
                <c:pt idx="270">
                  <c:v>4298.37</c:v>
                </c:pt>
                <c:pt idx="271">
                  <c:v>4298.3900000000003</c:v>
                </c:pt>
                <c:pt idx="272">
                  <c:v>4298.42</c:v>
                </c:pt>
                <c:pt idx="273">
                  <c:v>4298.4799999999996</c:v>
                </c:pt>
                <c:pt idx="274">
                  <c:v>4298.5200000000004</c:v>
                </c:pt>
                <c:pt idx="275">
                  <c:v>4298.6000000000004</c:v>
                </c:pt>
                <c:pt idx="276">
                  <c:v>4298.6400000000003</c:v>
                </c:pt>
                <c:pt idx="277">
                  <c:v>4298.7</c:v>
                </c:pt>
                <c:pt idx="278">
                  <c:v>4298.7299999999996</c:v>
                </c:pt>
                <c:pt idx="279">
                  <c:v>4298.7700000000004</c:v>
                </c:pt>
                <c:pt idx="280">
                  <c:v>4298.83</c:v>
                </c:pt>
                <c:pt idx="281">
                  <c:v>4298.8599999999997</c:v>
                </c:pt>
                <c:pt idx="282">
                  <c:v>4298.8999999999996</c:v>
                </c:pt>
                <c:pt idx="283">
                  <c:v>4298.92</c:v>
                </c:pt>
                <c:pt idx="284">
                  <c:v>4298.96</c:v>
                </c:pt>
                <c:pt idx="285">
                  <c:v>4299.01</c:v>
                </c:pt>
                <c:pt idx="286">
                  <c:v>4299.0600000000004</c:v>
                </c:pt>
                <c:pt idx="287">
                  <c:v>4299.09</c:v>
                </c:pt>
                <c:pt idx="288">
                  <c:v>4299.12</c:v>
                </c:pt>
                <c:pt idx="289">
                  <c:v>4299.16</c:v>
                </c:pt>
                <c:pt idx="290">
                  <c:v>4299.2</c:v>
                </c:pt>
                <c:pt idx="291">
                  <c:v>4299.25</c:v>
                </c:pt>
                <c:pt idx="292">
                  <c:v>4299.3</c:v>
                </c:pt>
                <c:pt idx="293">
                  <c:v>4299.32</c:v>
                </c:pt>
                <c:pt idx="294">
                  <c:v>4299.3500000000004</c:v>
                </c:pt>
                <c:pt idx="295">
                  <c:v>4299.41</c:v>
                </c:pt>
                <c:pt idx="296">
                  <c:v>4299.49</c:v>
                </c:pt>
                <c:pt idx="297">
                  <c:v>4299.5600000000004</c:v>
                </c:pt>
                <c:pt idx="298">
                  <c:v>4299.5600000000004</c:v>
                </c:pt>
                <c:pt idx="299">
                  <c:v>4309.5600000000004</c:v>
                </c:pt>
                <c:pt idx="300">
                  <c:v>4309.5600000000004</c:v>
                </c:pt>
                <c:pt idx="301">
                  <c:v>4310.5600000000004</c:v>
                </c:pt>
                <c:pt idx="302">
                  <c:v>4310.5600000000004</c:v>
                </c:pt>
                <c:pt idx="303">
                  <c:v>4310.5600000000004</c:v>
                </c:pt>
                <c:pt idx="304">
                  <c:v>4310.5600000000004</c:v>
                </c:pt>
                <c:pt idx="305">
                  <c:v>4310.5600000000004</c:v>
                </c:pt>
                <c:pt idx="306">
                  <c:v>4310.5600000000004</c:v>
                </c:pt>
                <c:pt idx="307">
                  <c:v>4310.5600000000004</c:v>
                </c:pt>
                <c:pt idx="308">
                  <c:v>4310.5600000000004</c:v>
                </c:pt>
                <c:pt idx="309">
                  <c:v>4310.5600000000004</c:v>
                </c:pt>
                <c:pt idx="310">
                  <c:v>4310.5600000000004</c:v>
                </c:pt>
                <c:pt idx="311">
                  <c:v>4310.5600000000004</c:v>
                </c:pt>
                <c:pt idx="312">
                  <c:v>4310.57</c:v>
                </c:pt>
                <c:pt idx="313">
                  <c:v>4310.58</c:v>
                </c:pt>
                <c:pt idx="314">
                  <c:v>4310.6000000000004</c:v>
                </c:pt>
                <c:pt idx="315">
                  <c:v>4310.6400000000003</c:v>
                </c:pt>
                <c:pt idx="316">
                  <c:v>4310.74</c:v>
                </c:pt>
                <c:pt idx="317">
                  <c:v>4310.8</c:v>
                </c:pt>
                <c:pt idx="318">
                  <c:v>4310.93</c:v>
                </c:pt>
                <c:pt idx="319">
                  <c:v>4311.08</c:v>
                </c:pt>
                <c:pt idx="320">
                  <c:v>4311.25</c:v>
                </c:pt>
                <c:pt idx="321">
                  <c:v>4311.4399999999996</c:v>
                </c:pt>
                <c:pt idx="322">
                  <c:v>4311.53</c:v>
                </c:pt>
                <c:pt idx="323">
                  <c:v>4311.6400000000003</c:v>
                </c:pt>
                <c:pt idx="324">
                  <c:v>4311.76</c:v>
                </c:pt>
                <c:pt idx="325">
                  <c:v>4312.0200000000004</c:v>
                </c:pt>
                <c:pt idx="326">
                  <c:v>4312.4799999999996</c:v>
                </c:pt>
                <c:pt idx="327">
                  <c:v>4312.51</c:v>
                </c:pt>
                <c:pt idx="328">
                  <c:v>4312.57</c:v>
                </c:pt>
                <c:pt idx="329">
                  <c:v>4312.6400000000003</c:v>
                </c:pt>
                <c:pt idx="330">
                  <c:v>4312.71</c:v>
                </c:pt>
                <c:pt idx="331">
                  <c:v>4312.8599999999997</c:v>
                </c:pt>
                <c:pt idx="332">
                  <c:v>4312.95</c:v>
                </c:pt>
                <c:pt idx="333">
                  <c:v>4313.1499999999996</c:v>
                </c:pt>
                <c:pt idx="334">
                  <c:v>4313.34</c:v>
                </c:pt>
                <c:pt idx="335">
                  <c:v>4313.3999999999996</c:v>
                </c:pt>
                <c:pt idx="336">
                  <c:v>4313.54</c:v>
                </c:pt>
                <c:pt idx="337">
                  <c:v>4313.8599999999997</c:v>
                </c:pt>
                <c:pt idx="338">
                  <c:v>4314.04</c:v>
                </c:pt>
                <c:pt idx="339">
                  <c:v>4314.1400000000003</c:v>
                </c:pt>
                <c:pt idx="340">
                  <c:v>4314.3599999999997</c:v>
                </c:pt>
                <c:pt idx="341">
                  <c:v>4314.6400000000003</c:v>
                </c:pt>
                <c:pt idx="342">
                  <c:v>4314.92</c:v>
                </c:pt>
                <c:pt idx="343">
                  <c:v>4315.18</c:v>
                </c:pt>
                <c:pt idx="344">
                  <c:v>4315.4399999999996</c:v>
                </c:pt>
                <c:pt idx="345">
                  <c:v>4315.51</c:v>
                </c:pt>
                <c:pt idx="346">
                  <c:v>4315.66</c:v>
                </c:pt>
                <c:pt idx="347">
                  <c:v>4316</c:v>
                </c:pt>
                <c:pt idx="348">
                  <c:v>4316.2</c:v>
                </c:pt>
                <c:pt idx="349">
                  <c:v>4316.54</c:v>
                </c:pt>
                <c:pt idx="350">
                  <c:v>4316.8900000000003</c:v>
                </c:pt>
                <c:pt idx="351">
                  <c:v>4317.2299999999996</c:v>
                </c:pt>
                <c:pt idx="352">
                  <c:v>4317.67</c:v>
                </c:pt>
                <c:pt idx="353">
                  <c:v>4317.99</c:v>
                </c:pt>
                <c:pt idx="354">
                  <c:v>4318.1000000000004</c:v>
                </c:pt>
                <c:pt idx="355">
                  <c:v>4318.17</c:v>
                </c:pt>
                <c:pt idx="356">
                  <c:v>4318.33</c:v>
                </c:pt>
                <c:pt idx="357">
                  <c:v>4318.6000000000004</c:v>
                </c:pt>
                <c:pt idx="358">
                  <c:v>4318.88</c:v>
                </c:pt>
                <c:pt idx="359">
                  <c:v>4318.93</c:v>
                </c:pt>
                <c:pt idx="360">
                  <c:v>4319.03</c:v>
                </c:pt>
                <c:pt idx="361">
                  <c:v>4319.09</c:v>
                </c:pt>
                <c:pt idx="362">
                  <c:v>4319.21</c:v>
                </c:pt>
                <c:pt idx="363">
                  <c:v>4319.2299999999996</c:v>
                </c:pt>
                <c:pt idx="364">
                  <c:v>4319.26</c:v>
                </c:pt>
                <c:pt idx="365">
                  <c:v>4319.3500000000004</c:v>
                </c:pt>
                <c:pt idx="366">
                  <c:v>4319.55</c:v>
                </c:pt>
                <c:pt idx="367">
                  <c:v>4319.99</c:v>
                </c:pt>
                <c:pt idx="368">
                  <c:v>4320.99</c:v>
                </c:pt>
                <c:pt idx="369">
                  <c:v>4323.24</c:v>
                </c:pt>
                <c:pt idx="370">
                  <c:v>4324.51</c:v>
                </c:pt>
                <c:pt idx="371">
                  <c:v>4327.3500000000004</c:v>
                </c:pt>
                <c:pt idx="372">
                  <c:v>4333.76</c:v>
                </c:pt>
                <c:pt idx="373">
                  <c:v>4348.17</c:v>
                </c:pt>
                <c:pt idx="374">
                  <c:v>4380.58</c:v>
                </c:pt>
                <c:pt idx="375">
                  <c:v>4453.53</c:v>
                </c:pt>
                <c:pt idx="376">
                  <c:v>4617.6499999999996</c:v>
                </c:pt>
                <c:pt idx="377">
                  <c:v>4770.5600000000004</c:v>
                </c:pt>
                <c:pt idx="378">
                  <c:v>4770.5600000000004</c:v>
                </c:pt>
                <c:pt idx="379">
                  <c:v>4770.5600000000004</c:v>
                </c:pt>
                <c:pt idx="380">
                  <c:v>4770.5600000000004</c:v>
                </c:pt>
                <c:pt idx="381">
                  <c:v>4770.5600000000004</c:v>
                </c:pt>
                <c:pt idx="382">
                  <c:v>4770.5600000000004</c:v>
                </c:pt>
                <c:pt idx="383">
                  <c:v>4770.57</c:v>
                </c:pt>
                <c:pt idx="384">
                  <c:v>4770.58</c:v>
                </c:pt>
                <c:pt idx="385">
                  <c:v>4770.6000000000004</c:v>
                </c:pt>
                <c:pt idx="386">
                  <c:v>4770.6499999999996</c:v>
                </c:pt>
                <c:pt idx="387">
                  <c:v>4770.76</c:v>
                </c:pt>
                <c:pt idx="388">
                  <c:v>4771</c:v>
                </c:pt>
                <c:pt idx="389">
                  <c:v>4771.5600000000004</c:v>
                </c:pt>
                <c:pt idx="390">
                  <c:v>4772.8</c:v>
                </c:pt>
                <c:pt idx="391">
                  <c:v>4775.05</c:v>
                </c:pt>
                <c:pt idx="392">
                  <c:v>4777.29</c:v>
                </c:pt>
                <c:pt idx="393">
                  <c:v>4779.54</c:v>
                </c:pt>
                <c:pt idx="394">
                  <c:v>4779.8599999999997</c:v>
                </c:pt>
                <c:pt idx="395">
                  <c:v>4780.1000000000004</c:v>
                </c:pt>
                <c:pt idx="396">
                  <c:v>4780.2299999999996</c:v>
                </c:pt>
                <c:pt idx="397">
                  <c:v>4780.53</c:v>
                </c:pt>
                <c:pt idx="398">
                  <c:v>4780.5600000000004</c:v>
                </c:pt>
                <c:pt idx="399">
                  <c:v>4780.5600000000004</c:v>
                </c:pt>
                <c:pt idx="400">
                  <c:v>4780.5600000000004</c:v>
                </c:pt>
                <c:pt idx="401">
                  <c:v>4780.57</c:v>
                </c:pt>
                <c:pt idx="402">
                  <c:v>4780.57</c:v>
                </c:pt>
                <c:pt idx="403">
                  <c:v>4780.59</c:v>
                </c:pt>
                <c:pt idx="404">
                  <c:v>4780.6400000000003</c:v>
                </c:pt>
                <c:pt idx="405">
                  <c:v>4780.6899999999996</c:v>
                </c:pt>
                <c:pt idx="406">
                  <c:v>4780.78</c:v>
                </c:pt>
                <c:pt idx="407">
                  <c:v>4780.83</c:v>
                </c:pt>
                <c:pt idx="408">
                  <c:v>4780.88</c:v>
                </c:pt>
                <c:pt idx="409">
                  <c:v>4780.95</c:v>
                </c:pt>
                <c:pt idx="410">
                  <c:v>4781.01</c:v>
                </c:pt>
                <c:pt idx="411">
                  <c:v>4781.03</c:v>
                </c:pt>
                <c:pt idx="412">
                  <c:v>4781.0600000000004</c:v>
                </c:pt>
                <c:pt idx="413">
                  <c:v>4781.13</c:v>
                </c:pt>
                <c:pt idx="414">
                  <c:v>4781.21</c:v>
                </c:pt>
                <c:pt idx="415">
                  <c:v>4781.2299999999996</c:v>
                </c:pt>
                <c:pt idx="416">
                  <c:v>4781.2700000000004</c:v>
                </c:pt>
                <c:pt idx="417">
                  <c:v>4781.3599999999997</c:v>
                </c:pt>
                <c:pt idx="418">
                  <c:v>4781.45</c:v>
                </c:pt>
                <c:pt idx="419">
                  <c:v>4781.5</c:v>
                </c:pt>
                <c:pt idx="420">
                  <c:v>4781.6099999999997</c:v>
                </c:pt>
                <c:pt idx="421">
                  <c:v>4781.67</c:v>
                </c:pt>
                <c:pt idx="422">
                  <c:v>4781.71</c:v>
                </c:pt>
                <c:pt idx="423">
                  <c:v>4781.79</c:v>
                </c:pt>
                <c:pt idx="424">
                  <c:v>4781.83</c:v>
                </c:pt>
                <c:pt idx="425">
                  <c:v>4781.8900000000003</c:v>
                </c:pt>
                <c:pt idx="426">
                  <c:v>4781.92</c:v>
                </c:pt>
                <c:pt idx="427">
                  <c:v>4781.95</c:v>
                </c:pt>
                <c:pt idx="428">
                  <c:v>4782.0200000000004</c:v>
                </c:pt>
                <c:pt idx="429">
                  <c:v>4782.1000000000004</c:v>
                </c:pt>
                <c:pt idx="430">
                  <c:v>4782.13</c:v>
                </c:pt>
                <c:pt idx="431">
                  <c:v>4782.18</c:v>
                </c:pt>
                <c:pt idx="432">
                  <c:v>4782.29</c:v>
                </c:pt>
                <c:pt idx="433">
                  <c:v>4782.3500000000004</c:v>
                </c:pt>
                <c:pt idx="434">
                  <c:v>4782.3900000000003</c:v>
                </c:pt>
                <c:pt idx="435">
                  <c:v>4782.47</c:v>
                </c:pt>
                <c:pt idx="436">
                  <c:v>4782.57</c:v>
                </c:pt>
                <c:pt idx="437">
                  <c:v>4782.67</c:v>
                </c:pt>
                <c:pt idx="438">
                  <c:v>4782.7299999999996</c:v>
                </c:pt>
                <c:pt idx="439">
                  <c:v>4782.8</c:v>
                </c:pt>
                <c:pt idx="440">
                  <c:v>4782.83</c:v>
                </c:pt>
                <c:pt idx="441">
                  <c:v>4782.8500000000004</c:v>
                </c:pt>
                <c:pt idx="442">
                  <c:v>4782.8900000000003</c:v>
                </c:pt>
                <c:pt idx="443">
                  <c:v>4782.9799999999996</c:v>
                </c:pt>
                <c:pt idx="444">
                  <c:v>4783.03</c:v>
                </c:pt>
                <c:pt idx="445">
                  <c:v>4783.0600000000004</c:v>
                </c:pt>
                <c:pt idx="446">
                  <c:v>4783.13</c:v>
                </c:pt>
                <c:pt idx="447">
                  <c:v>4783.21</c:v>
                </c:pt>
                <c:pt idx="448">
                  <c:v>4783.25</c:v>
                </c:pt>
                <c:pt idx="449">
                  <c:v>4783.28</c:v>
                </c:pt>
                <c:pt idx="450">
                  <c:v>4783.3100000000004</c:v>
                </c:pt>
                <c:pt idx="451">
                  <c:v>4783.3599999999997</c:v>
                </c:pt>
                <c:pt idx="452">
                  <c:v>4783.4399999999996</c:v>
                </c:pt>
                <c:pt idx="453">
                  <c:v>4783.4799999999996</c:v>
                </c:pt>
                <c:pt idx="454">
                  <c:v>4783.5200000000004</c:v>
                </c:pt>
                <c:pt idx="455">
                  <c:v>4783.5600000000004</c:v>
                </c:pt>
                <c:pt idx="456">
                  <c:v>4783.6499999999996</c:v>
                </c:pt>
                <c:pt idx="457">
                  <c:v>4783.68</c:v>
                </c:pt>
                <c:pt idx="458">
                  <c:v>4783.71</c:v>
                </c:pt>
                <c:pt idx="459">
                  <c:v>4783.78</c:v>
                </c:pt>
                <c:pt idx="460">
                  <c:v>4783.82</c:v>
                </c:pt>
                <c:pt idx="461">
                  <c:v>4783.8999999999996</c:v>
                </c:pt>
                <c:pt idx="462">
                  <c:v>4783.93</c:v>
                </c:pt>
                <c:pt idx="463">
                  <c:v>4783.97</c:v>
                </c:pt>
                <c:pt idx="464">
                  <c:v>4784.03</c:v>
                </c:pt>
                <c:pt idx="465">
                  <c:v>4784.05</c:v>
                </c:pt>
                <c:pt idx="466">
                  <c:v>4784.08</c:v>
                </c:pt>
                <c:pt idx="467">
                  <c:v>4784.16</c:v>
                </c:pt>
                <c:pt idx="468">
                  <c:v>4784.18</c:v>
                </c:pt>
                <c:pt idx="469">
                  <c:v>4784.21</c:v>
                </c:pt>
                <c:pt idx="470">
                  <c:v>4784.26</c:v>
                </c:pt>
                <c:pt idx="471">
                  <c:v>4784.29</c:v>
                </c:pt>
                <c:pt idx="472">
                  <c:v>4784.3599999999997</c:v>
                </c:pt>
                <c:pt idx="473">
                  <c:v>4784.43</c:v>
                </c:pt>
                <c:pt idx="474">
                  <c:v>4784.45</c:v>
                </c:pt>
                <c:pt idx="475">
                  <c:v>4784.5</c:v>
                </c:pt>
                <c:pt idx="476">
                  <c:v>4784.53</c:v>
                </c:pt>
                <c:pt idx="477">
                  <c:v>4784.59</c:v>
                </c:pt>
                <c:pt idx="478">
                  <c:v>4784.62</c:v>
                </c:pt>
                <c:pt idx="479">
                  <c:v>4784.67</c:v>
                </c:pt>
                <c:pt idx="480">
                  <c:v>4784.71</c:v>
                </c:pt>
                <c:pt idx="481">
                  <c:v>4784.7299999999996</c:v>
                </c:pt>
                <c:pt idx="482">
                  <c:v>4784.78</c:v>
                </c:pt>
                <c:pt idx="483">
                  <c:v>4784.83</c:v>
                </c:pt>
                <c:pt idx="484">
                  <c:v>4784.8500000000004</c:v>
                </c:pt>
                <c:pt idx="485">
                  <c:v>4784.88</c:v>
                </c:pt>
                <c:pt idx="486">
                  <c:v>4784.8999999999996</c:v>
                </c:pt>
                <c:pt idx="487">
                  <c:v>4784.93</c:v>
                </c:pt>
                <c:pt idx="488">
                  <c:v>4784.97</c:v>
                </c:pt>
                <c:pt idx="489">
                  <c:v>4785</c:v>
                </c:pt>
                <c:pt idx="490">
                  <c:v>4785.05</c:v>
                </c:pt>
                <c:pt idx="491">
                  <c:v>4785.09</c:v>
                </c:pt>
                <c:pt idx="492">
                  <c:v>4785.1000000000004</c:v>
                </c:pt>
                <c:pt idx="493">
                  <c:v>4785.1400000000003</c:v>
                </c:pt>
                <c:pt idx="494">
                  <c:v>4785.17</c:v>
                </c:pt>
                <c:pt idx="495">
                  <c:v>4785.22</c:v>
                </c:pt>
                <c:pt idx="496">
                  <c:v>4785.25</c:v>
                </c:pt>
                <c:pt idx="497">
                  <c:v>4785.3100000000004</c:v>
                </c:pt>
                <c:pt idx="498">
                  <c:v>4785.3500000000004</c:v>
                </c:pt>
                <c:pt idx="499">
                  <c:v>4785.37</c:v>
                </c:pt>
                <c:pt idx="500">
                  <c:v>4785.41</c:v>
                </c:pt>
                <c:pt idx="501">
                  <c:v>4785.47</c:v>
                </c:pt>
                <c:pt idx="502">
                  <c:v>4785.5</c:v>
                </c:pt>
                <c:pt idx="503">
                  <c:v>4785.54</c:v>
                </c:pt>
                <c:pt idx="504">
                  <c:v>4785.58</c:v>
                </c:pt>
                <c:pt idx="505">
                  <c:v>4785.62</c:v>
                </c:pt>
                <c:pt idx="506">
                  <c:v>4785.71</c:v>
                </c:pt>
                <c:pt idx="507">
                  <c:v>4785.74</c:v>
                </c:pt>
                <c:pt idx="508">
                  <c:v>4785.7700000000004</c:v>
                </c:pt>
                <c:pt idx="509">
                  <c:v>4785.8</c:v>
                </c:pt>
                <c:pt idx="510">
                  <c:v>4785.84</c:v>
                </c:pt>
                <c:pt idx="511">
                  <c:v>4785.8900000000003</c:v>
                </c:pt>
                <c:pt idx="512">
                  <c:v>4785.9399999999996</c:v>
                </c:pt>
                <c:pt idx="513">
                  <c:v>4785.96</c:v>
                </c:pt>
                <c:pt idx="514">
                  <c:v>4786.0200000000004</c:v>
                </c:pt>
                <c:pt idx="515">
                  <c:v>4786.05</c:v>
                </c:pt>
                <c:pt idx="516">
                  <c:v>4786.07</c:v>
                </c:pt>
                <c:pt idx="517">
                  <c:v>4786.12</c:v>
                </c:pt>
                <c:pt idx="518">
                  <c:v>4786.1499999999996</c:v>
                </c:pt>
                <c:pt idx="519">
                  <c:v>4786.18</c:v>
                </c:pt>
                <c:pt idx="520">
                  <c:v>4786.21</c:v>
                </c:pt>
                <c:pt idx="521">
                  <c:v>4786.2700000000004</c:v>
                </c:pt>
                <c:pt idx="522">
                  <c:v>4786.3</c:v>
                </c:pt>
                <c:pt idx="523">
                  <c:v>4786.32</c:v>
                </c:pt>
                <c:pt idx="524">
                  <c:v>4786.3599999999997</c:v>
                </c:pt>
                <c:pt idx="525">
                  <c:v>4786.3900000000003</c:v>
                </c:pt>
                <c:pt idx="526">
                  <c:v>4786.42</c:v>
                </c:pt>
                <c:pt idx="527">
                  <c:v>4786.45</c:v>
                </c:pt>
                <c:pt idx="528">
                  <c:v>4786.49</c:v>
                </c:pt>
                <c:pt idx="529">
                  <c:v>4786.51</c:v>
                </c:pt>
                <c:pt idx="530">
                  <c:v>4786.53</c:v>
                </c:pt>
                <c:pt idx="531">
                  <c:v>4786.54</c:v>
                </c:pt>
                <c:pt idx="532">
                  <c:v>4786.57</c:v>
                </c:pt>
                <c:pt idx="533">
                  <c:v>4786.63</c:v>
                </c:pt>
                <c:pt idx="534">
                  <c:v>4786.67</c:v>
                </c:pt>
                <c:pt idx="535">
                  <c:v>4786.71</c:v>
                </c:pt>
                <c:pt idx="536">
                  <c:v>4786.75</c:v>
                </c:pt>
                <c:pt idx="537">
                  <c:v>4786.8100000000004</c:v>
                </c:pt>
                <c:pt idx="538">
                  <c:v>4786.8599999999997</c:v>
                </c:pt>
                <c:pt idx="539">
                  <c:v>4786.92</c:v>
                </c:pt>
                <c:pt idx="540">
                  <c:v>4786.95</c:v>
                </c:pt>
                <c:pt idx="541">
                  <c:v>4786.97</c:v>
                </c:pt>
                <c:pt idx="542">
                  <c:v>4787.01</c:v>
                </c:pt>
                <c:pt idx="543">
                  <c:v>4787.03</c:v>
                </c:pt>
                <c:pt idx="544">
                  <c:v>4787.08</c:v>
                </c:pt>
                <c:pt idx="545">
                  <c:v>4787.1099999999997</c:v>
                </c:pt>
                <c:pt idx="546">
                  <c:v>4787.13</c:v>
                </c:pt>
                <c:pt idx="547">
                  <c:v>4787.16</c:v>
                </c:pt>
                <c:pt idx="548">
                  <c:v>4787.18</c:v>
                </c:pt>
                <c:pt idx="549">
                  <c:v>4787.2299999999996</c:v>
                </c:pt>
                <c:pt idx="550">
                  <c:v>4787.28</c:v>
                </c:pt>
                <c:pt idx="551">
                  <c:v>4787.3100000000004</c:v>
                </c:pt>
                <c:pt idx="552">
                  <c:v>4787.33</c:v>
                </c:pt>
                <c:pt idx="553">
                  <c:v>4787.3999999999996</c:v>
                </c:pt>
                <c:pt idx="554">
                  <c:v>4787.42</c:v>
                </c:pt>
                <c:pt idx="555">
                  <c:v>4787.4399999999996</c:v>
                </c:pt>
                <c:pt idx="556">
                  <c:v>4787.49</c:v>
                </c:pt>
                <c:pt idx="557">
                  <c:v>4787.51</c:v>
                </c:pt>
                <c:pt idx="558">
                  <c:v>4787.57</c:v>
                </c:pt>
                <c:pt idx="559">
                  <c:v>4787.6400000000003</c:v>
                </c:pt>
                <c:pt idx="560">
                  <c:v>4787.67</c:v>
                </c:pt>
                <c:pt idx="561">
                  <c:v>4787.6899999999996</c:v>
                </c:pt>
                <c:pt idx="562">
                  <c:v>4787.7299999999996</c:v>
                </c:pt>
                <c:pt idx="563">
                  <c:v>4787.78</c:v>
                </c:pt>
                <c:pt idx="564">
                  <c:v>4787.84</c:v>
                </c:pt>
                <c:pt idx="565">
                  <c:v>4787.87</c:v>
                </c:pt>
                <c:pt idx="566">
                  <c:v>4787.92</c:v>
                </c:pt>
                <c:pt idx="567">
                  <c:v>4787.99</c:v>
                </c:pt>
                <c:pt idx="568">
                  <c:v>4788.01</c:v>
                </c:pt>
                <c:pt idx="569">
                  <c:v>4788.05</c:v>
                </c:pt>
                <c:pt idx="570">
                  <c:v>4788.08</c:v>
                </c:pt>
                <c:pt idx="571">
                  <c:v>4788.1099999999997</c:v>
                </c:pt>
                <c:pt idx="572">
                  <c:v>4788.1400000000003</c:v>
                </c:pt>
                <c:pt idx="573">
                  <c:v>4788.21</c:v>
                </c:pt>
                <c:pt idx="574">
                  <c:v>4788.24</c:v>
                </c:pt>
                <c:pt idx="575">
                  <c:v>4788.26</c:v>
                </c:pt>
                <c:pt idx="576">
                  <c:v>4788.3100000000004</c:v>
                </c:pt>
                <c:pt idx="577">
                  <c:v>4788.34</c:v>
                </c:pt>
                <c:pt idx="578">
                  <c:v>4788.37</c:v>
                </c:pt>
                <c:pt idx="579">
                  <c:v>4788.41</c:v>
                </c:pt>
                <c:pt idx="580">
                  <c:v>4788.4799999999996</c:v>
                </c:pt>
                <c:pt idx="581">
                  <c:v>4788.51</c:v>
                </c:pt>
                <c:pt idx="582">
                  <c:v>4788.55</c:v>
                </c:pt>
                <c:pt idx="583">
                  <c:v>4788.5600000000004</c:v>
                </c:pt>
                <c:pt idx="584">
                  <c:v>4788.59</c:v>
                </c:pt>
                <c:pt idx="585">
                  <c:v>4788.6000000000004</c:v>
                </c:pt>
                <c:pt idx="586">
                  <c:v>4788.63</c:v>
                </c:pt>
                <c:pt idx="587">
                  <c:v>4788.7</c:v>
                </c:pt>
                <c:pt idx="588">
                  <c:v>4788.74</c:v>
                </c:pt>
                <c:pt idx="589">
                  <c:v>4788.76</c:v>
                </c:pt>
                <c:pt idx="590">
                  <c:v>4788.8100000000004</c:v>
                </c:pt>
                <c:pt idx="591">
                  <c:v>4788.83</c:v>
                </c:pt>
                <c:pt idx="592">
                  <c:v>4788.8500000000004</c:v>
                </c:pt>
                <c:pt idx="593">
                  <c:v>4788.8999999999996</c:v>
                </c:pt>
                <c:pt idx="594">
                  <c:v>4788.95</c:v>
                </c:pt>
                <c:pt idx="595">
                  <c:v>4788.99</c:v>
                </c:pt>
                <c:pt idx="596">
                  <c:v>4789.0200000000004</c:v>
                </c:pt>
                <c:pt idx="597">
                  <c:v>4789.0600000000004</c:v>
                </c:pt>
                <c:pt idx="598">
                  <c:v>4789.08</c:v>
                </c:pt>
                <c:pt idx="599">
                  <c:v>4789.13</c:v>
                </c:pt>
                <c:pt idx="600">
                  <c:v>4789.2</c:v>
                </c:pt>
                <c:pt idx="601">
                  <c:v>4789.2</c:v>
                </c:pt>
                <c:pt idx="602">
                  <c:v>4799.2</c:v>
                </c:pt>
                <c:pt idx="603">
                  <c:v>4799.2</c:v>
                </c:pt>
                <c:pt idx="604">
                  <c:v>4800.2</c:v>
                </c:pt>
                <c:pt idx="605">
                  <c:v>4800.2</c:v>
                </c:pt>
                <c:pt idx="606">
                  <c:v>4800.2</c:v>
                </c:pt>
                <c:pt idx="607">
                  <c:v>4800.2</c:v>
                </c:pt>
                <c:pt idx="608">
                  <c:v>4800.2</c:v>
                </c:pt>
                <c:pt idx="609">
                  <c:v>4800.2</c:v>
                </c:pt>
                <c:pt idx="610">
                  <c:v>4800.2</c:v>
                </c:pt>
                <c:pt idx="611">
                  <c:v>4800.2</c:v>
                </c:pt>
                <c:pt idx="612">
                  <c:v>4800.2</c:v>
                </c:pt>
                <c:pt idx="613">
                  <c:v>4800.2</c:v>
                </c:pt>
                <c:pt idx="614">
                  <c:v>4800.2</c:v>
                </c:pt>
                <c:pt idx="615">
                  <c:v>4800.21</c:v>
                </c:pt>
                <c:pt idx="616">
                  <c:v>4800.22</c:v>
                </c:pt>
                <c:pt idx="617">
                  <c:v>4800.24</c:v>
                </c:pt>
                <c:pt idx="618">
                  <c:v>4800.28</c:v>
                </c:pt>
                <c:pt idx="619">
                  <c:v>4800.38</c:v>
                </c:pt>
                <c:pt idx="620">
                  <c:v>4800.4399999999996</c:v>
                </c:pt>
                <c:pt idx="621">
                  <c:v>4800.57</c:v>
                </c:pt>
                <c:pt idx="622">
                  <c:v>4800.72</c:v>
                </c:pt>
                <c:pt idx="623">
                  <c:v>4800.8900000000003</c:v>
                </c:pt>
                <c:pt idx="624">
                  <c:v>4801.08</c:v>
                </c:pt>
                <c:pt idx="625">
                  <c:v>4801.17</c:v>
                </c:pt>
                <c:pt idx="626">
                  <c:v>4801.28</c:v>
                </c:pt>
                <c:pt idx="627">
                  <c:v>4801.3999999999996</c:v>
                </c:pt>
                <c:pt idx="628">
                  <c:v>4801.66</c:v>
                </c:pt>
                <c:pt idx="629">
                  <c:v>4802.13</c:v>
                </c:pt>
                <c:pt idx="630">
                  <c:v>4802.1499999999996</c:v>
                </c:pt>
                <c:pt idx="631">
                  <c:v>4802.21</c:v>
                </c:pt>
                <c:pt idx="632">
                  <c:v>4802.28</c:v>
                </c:pt>
                <c:pt idx="633">
                  <c:v>4802.3500000000004</c:v>
                </c:pt>
                <c:pt idx="634">
                  <c:v>4802.5</c:v>
                </c:pt>
                <c:pt idx="635">
                  <c:v>4802.59</c:v>
                </c:pt>
                <c:pt idx="636">
                  <c:v>4802.79</c:v>
                </c:pt>
                <c:pt idx="637">
                  <c:v>4802.9799999999996</c:v>
                </c:pt>
                <c:pt idx="638">
                  <c:v>4803.04</c:v>
                </c:pt>
                <c:pt idx="639">
                  <c:v>4803.18</c:v>
                </c:pt>
                <c:pt idx="640">
                  <c:v>4803.5</c:v>
                </c:pt>
                <c:pt idx="641">
                  <c:v>4803.68</c:v>
                </c:pt>
                <c:pt idx="642">
                  <c:v>4803.7299999999996</c:v>
                </c:pt>
                <c:pt idx="643">
                  <c:v>4803.84</c:v>
                </c:pt>
                <c:pt idx="644">
                  <c:v>4804.09</c:v>
                </c:pt>
                <c:pt idx="645">
                  <c:v>4804.3999999999996</c:v>
                </c:pt>
                <c:pt idx="646">
                  <c:v>4804.66</c:v>
                </c:pt>
                <c:pt idx="647">
                  <c:v>4804.9799999999996</c:v>
                </c:pt>
                <c:pt idx="648">
                  <c:v>4805.16</c:v>
                </c:pt>
                <c:pt idx="649">
                  <c:v>4805.26</c:v>
                </c:pt>
                <c:pt idx="650">
                  <c:v>4805.49</c:v>
                </c:pt>
                <c:pt idx="651">
                  <c:v>4805.76</c:v>
                </c:pt>
                <c:pt idx="652">
                  <c:v>4806.04</c:v>
                </c:pt>
                <c:pt idx="653">
                  <c:v>4806.33</c:v>
                </c:pt>
                <c:pt idx="654">
                  <c:v>4806.66</c:v>
                </c:pt>
                <c:pt idx="655">
                  <c:v>4806.82</c:v>
                </c:pt>
                <c:pt idx="656">
                  <c:v>4807.18</c:v>
                </c:pt>
                <c:pt idx="657">
                  <c:v>4807.59</c:v>
                </c:pt>
                <c:pt idx="658">
                  <c:v>4807.72</c:v>
                </c:pt>
                <c:pt idx="659">
                  <c:v>4807.7700000000004</c:v>
                </c:pt>
                <c:pt idx="660">
                  <c:v>4807.8999999999996</c:v>
                </c:pt>
                <c:pt idx="661">
                  <c:v>4807.9799999999996</c:v>
                </c:pt>
                <c:pt idx="662">
                  <c:v>4808.0200000000004</c:v>
                </c:pt>
                <c:pt idx="663">
                  <c:v>4808.1099999999997</c:v>
                </c:pt>
                <c:pt idx="664">
                  <c:v>4808.32</c:v>
                </c:pt>
                <c:pt idx="665">
                  <c:v>4808.4399999999996</c:v>
                </c:pt>
                <c:pt idx="666">
                  <c:v>4808.5</c:v>
                </c:pt>
                <c:pt idx="667">
                  <c:v>4808.6499999999996</c:v>
                </c:pt>
                <c:pt idx="668">
                  <c:v>4808.6899999999996</c:v>
                </c:pt>
                <c:pt idx="669">
                  <c:v>4808.78</c:v>
                </c:pt>
                <c:pt idx="670">
                  <c:v>4808.8599999999997</c:v>
                </c:pt>
                <c:pt idx="671">
                  <c:v>4808.88</c:v>
                </c:pt>
                <c:pt idx="672">
                  <c:v>4808.9399999999996</c:v>
                </c:pt>
                <c:pt idx="673">
                  <c:v>4809.08</c:v>
                </c:pt>
                <c:pt idx="674">
                  <c:v>4809.38</c:v>
                </c:pt>
                <c:pt idx="675">
                  <c:v>4810.05</c:v>
                </c:pt>
                <c:pt idx="676">
                  <c:v>4811.57</c:v>
                </c:pt>
                <c:pt idx="677">
                  <c:v>4813.45</c:v>
                </c:pt>
                <c:pt idx="678">
                  <c:v>4815.38</c:v>
                </c:pt>
                <c:pt idx="679">
                  <c:v>4819.7</c:v>
                </c:pt>
                <c:pt idx="680">
                  <c:v>4829.4399999999996</c:v>
                </c:pt>
                <c:pt idx="681">
                  <c:v>4851.3500000000004</c:v>
                </c:pt>
                <c:pt idx="682">
                  <c:v>4900.6400000000003</c:v>
                </c:pt>
                <c:pt idx="683">
                  <c:v>5011.55</c:v>
                </c:pt>
                <c:pt idx="684">
                  <c:v>5260.2</c:v>
                </c:pt>
                <c:pt idx="685">
                  <c:v>5260.2</c:v>
                </c:pt>
                <c:pt idx="686">
                  <c:v>5260.2</c:v>
                </c:pt>
                <c:pt idx="687">
                  <c:v>5260.2</c:v>
                </c:pt>
                <c:pt idx="688">
                  <c:v>5260.2</c:v>
                </c:pt>
                <c:pt idx="689">
                  <c:v>5260.2</c:v>
                </c:pt>
                <c:pt idx="690">
                  <c:v>5260.21</c:v>
                </c:pt>
                <c:pt idx="691">
                  <c:v>5260.22</c:v>
                </c:pt>
                <c:pt idx="692">
                  <c:v>5260.24</c:v>
                </c:pt>
                <c:pt idx="693">
                  <c:v>5260.29</c:v>
                </c:pt>
                <c:pt idx="694">
                  <c:v>5260.4</c:v>
                </c:pt>
                <c:pt idx="695">
                  <c:v>5260.64</c:v>
                </c:pt>
                <c:pt idx="696">
                  <c:v>5261.2</c:v>
                </c:pt>
                <c:pt idx="697">
                  <c:v>5262.44</c:v>
                </c:pt>
                <c:pt idx="698">
                  <c:v>5265.25</c:v>
                </c:pt>
                <c:pt idx="699">
                  <c:v>5268.62</c:v>
                </c:pt>
                <c:pt idx="700">
                  <c:v>5269.41</c:v>
                </c:pt>
                <c:pt idx="701">
                  <c:v>5269.61</c:v>
                </c:pt>
                <c:pt idx="702">
                  <c:v>5269.82</c:v>
                </c:pt>
                <c:pt idx="703">
                  <c:v>5270.06</c:v>
                </c:pt>
                <c:pt idx="704">
                  <c:v>5270.2</c:v>
                </c:pt>
                <c:pt idx="705">
                  <c:v>5270.2</c:v>
                </c:pt>
                <c:pt idx="706">
                  <c:v>5270.2</c:v>
                </c:pt>
                <c:pt idx="707">
                  <c:v>5270.21</c:v>
                </c:pt>
                <c:pt idx="708">
                  <c:v>5270.21</c:v>
                </c:pt>
                <c:pt idx="709">
                  <c:v>5270.23</c:v>
                </c:pt>
                <c:pt idx="710">
                  <c:v>5270.28</c:v>
                </c:pt>
                <c:pt idx="711">
                  <c:v>5270.33</c:v>
                </c:pt>
                <c:pt idx="712">
                  <c:v>5270.42</c:v>
                </c:pt>
                <c:pt idx="713">
                  <c:v>5270.47</c:v>
                </c:pt>
                <c:pt idx="714">
                  <c:v>5270.52</c:v>
                </c:pt>
                <c:pt idx="715">
                  <c:v>5270.59</c:v>
                </c:pt>
                <c:pt idx="716">
                  <c:v>5270.65</c:v>
                </c:pt>
                <c:pt idx="717">
                  <c:v>5270.67</c:v>
                </c:pt>
                <c:pt idx="718">
                  <c:v>5270.7</c:v>
                </c:pt>
                <c:pt idx="719">
                  <c:v>5270.77</c:v>
                </c:pt>
                <c:pt idx="720">
                  <c:v>5270.85</c:v>
                </c:pt>
                <c:pt idx="721">
                  <c:v>5270.87</c:v>
                </c:pt>
                <c:pt idx="722">
                  <c:v>5270.91</c:v>
                </c:pt>
                <c:pt idx="723">
                  <c:v>5271</c:v>
                </c:pt>
                <c:pt idx="724">
                  <c:v>5271.09</c:v>
                </c:pt>
                <c:pt idx="725">
                  <c:v>5271.14</c:v>
                </c:pt>
                <c:pt idx="726">
                  <c:v>5271.25</c:v>
                </c:pt>
                <c:pt idx="727">
                  <c:v>5271.31</c:v>
                </c:pt>
                <c:pt idx="728">
                  <c:v>5271.35</c:v>
                </c:pt>
                <c:pt idx="729">
                  <c:v>5271.43</c:v>
                </c:pt>
                <c:pt idx="730">
                  <c:v>5271.52</c:v>
                </c:pt>
                <c:pt idx="731">
                  <c:v>5271.53</c:v>
                </c:pt>
                <c:pt idx="732">
                  <c:v>5271.54</c:v>
                </c:pt>
                <c:pt idx="733">
                  <c:v>5271.57</c:v>
                </c:pt>
                <c:pt idx="734">
                  <c:v>5271.62</c:v>
                </c:pt>
                <c:pt idx="735">
                  <c:v>5271.69</c:v>
                </c:pt>
                <c:pt idx="736">
                  <c:v>5271.76</c:v>
                </c:pt>
                <c:pt idx="737">
                  <c:v>5271.8</c:v>
                </c:pt>
                <c:pt idx="738">
                  <c:v>5271.89</c:v>
                </c:pt>
                <c:pt idx="739">
                  <c:v>5272</c:v>
                </c:pt>
                <c:pt idx="740">
                  <c:v>5272.03</c:v>
                </c:pt>
                <c:pt idx="741">
                  <c:v>5272.09</c:v>
                </c:pt>
                <c:pt idx="742">
                  <c:v>5272.13</c:v>
                </c:pt>
                <c:pt idx="743">
                  <c:v>5272.21</c:v>
                </c:pt>
                <c:pt idx="744">
                  <c:v>5272.22</c:v>
                </c:pt>
                <c:pt idx="745">
                  <c:v>5272.24</c:v>
                </c:pt>
                <c:pt idx="746">
                  <c:v>5272.3</c:v>
                </c:pt>
                <c:pt idx="747">
                  <c:v>5272.37</c:v>
                </c:pt>
                <c:pt idx="748">
                  <c:v>5272.43</c:v>
                </c:pt>
                <c:pt idx="749">
                  <c:v>5272.47</c:v>
                </c:pt>
                <c:pt idx="750">
                  <c:v>5272.51</c:v>
                </c:pt>
                <c:pt idx="751">
                  <c:v>5272.6</c:v>
                </c:pt>
                <c:pt idx="752">
                  <c:v>5272.64</c:v>
                </c:pt>
                <c:pt idx="753">
                  <c:v>5272.69</c:v>
                </c:pt>
                <c:pt idx="754">
                  <c:v>5272.81</c:v>
                </c:pt>
                <c:pt idx="755">
                  <c:v>5272.87</c:v>
                </c:pt>
                <c:pt idx="756">
                  <c:v>5272.92</c:v>
                </c:pt>
                <c:pt idx="757">
                  <c:v>5272.96</c:v>
                </c:pt>
                <c:pt idx="758">
                  <c:v>5273.04</c:v>
                </c:pt>
                <c:pt idx="759">
                  <c:v>5273.07</c:v>
                </c:pt>
                <c:pt idx="760">
                  <c:v>5273.09</c:v>
                </c:pt>
                <c:pt idx="761">
                  <c:v>5273.15</c:v>
                </c:pt>
                <c:pt idx="762">
                  <c:v>5273.18</c:v>
                </c:pt>
                <c:pt idx="763">
                  <c:v>5273.23</c:v>
                </c:pt>
                <c:pt idx="764">
                  <c:v>5273.27</c:v>
                </c:pt>
                <c:pt idx="765">
                  <c:v>5273.32</c:v>
                </c:pt>
                <c:pt idx="766">
                  <c:v>5273.37</c:v>
                </c:pt>
                <c:pt idx="767">
                  <c:v>5273.4</c:v>
                </c:pt>
                <c:pt idx="768">
                  <c:v>5273.44</c:v>
                </c:pt>
                <c:pt idx="769">
                  <c:v>5273.48</c:v>
                </c:pt>
                <c:pt idx="770">
                  <c:v>5273.5</c:v>
                </c:pt>
                <c:pt idx="771">
                  <c:v>5273.54</c:v>
                </c:pt>
                <c:pt idx="772">
                  <c:v>5273.57</c:v>
                </c:pt>
                <c:pt idx="773">
                  <c:v>5273.63</c:v>
                </c:pt>
                <c:pt idx="774">
                  <c:v>5273.67</c:v>
                </c:pt>
                <c:pt idx="775">
                  <c:v>5273.68</c:v>
                </c:pt>
                <c:pt idx="776">
                  <c:v>5273.73</c:v>
                </c:pt>
                <c:pt idx="777">
                  <c:v>5273.78</c:v>
                </c:pt>
                <c:pt idx="778">
                  <c:v>5273.83</c:v>
                </c:pt>
                <c:pt idx="779">
                  <c:v>5273.9</c:v>
                </c:pt>
                <c:pt idx="780">
                  <c:v>5273.93</c:v>
                </c:pt>
                <c:pt idx="781">
                  <c:v>5274.01</c:v>
                </c:pt>
                <c:pt idx="782">
                  <c:v>5274.08</c:v>
                </c:pt>
                <c:pt idx="783">
                  <c:v>5274.11</c:v>
                </c:pt>
                <c:pt idx="784">
                  <c:v>5274.16</c:v>
                </c:pt>
                <c:pt idx="785">
                  <c:v>5274.18</c:v>
                </c:pt>
                <c:pt idx="786">
                  <c:v>5274.21</c:v>
                </c:pt>
                <c:pt idx="787">
                  <c:v>5274.28</c:v>
                </c:pt>
                <c:pt idx="788">
                  <c:v>5274.32</c:v>
                </c:pt>
                <c:pt idx="789">
                  <c:v>5274.37</c:v>
                </c:pt>
                <c:pt idx="790">
                  <c:v>5274.4</c:v>
                </c:pt>
                <c:pt idx="791">
                  <c:v>5274.45</c:v>
                </c:pt>
                <c:pt idx="792">
                  <c:v>5274.49</c:v>
                </c:pt>
                <c:pt idx="793">
                  <c:v>5274.55</c:v>
                </c:pt>
                <c:pt idx="794">
                  <c:v>5274.57</c:v>
                </c:pt>
                <c:pt idx="795">
                  <c:v>5274.6</c:v>
                </c:pt>
                <c:pt idx="796">
                  <c:v>5274.62</c:v>
                </c:pt>
                <c:pt idx="797">
                  <c:v>5274.67</c:v>
                </c:pt>
                <c:pt idx="798">
                  <c:v>5274.72</c:v>
                </c:pt>
                <c:pt idx="799">
                  <c:v>5274.75</c:v>
                </c:pt>
                <c:pt idx="800">
                  <c:v>5274.8</c:v>
                </c:pt>
                <c:pt idx="801">
                  <c:v>5274.83</c:v>
                </c:pt>
                <c:pt idx="802">
                  <c:v>5274.88</c:v>
                </c:pt>
                <c:pt idx="803">
                  <c:v>5274.91</c:v>
                </c:pt>
                <c:pt idx="804">
                  <c:v>5274.95</c:v>
                </c:pt>
                <c:pt idx="805">
                  <c:v>5274.98</c:v>
                </c:pt>
                <c:pt idx="806">
                  <c:v>5274.99</c:v>
                </c:pt>
                <c:pt idx="807">
                  <c:v>5275.02</c:v>
                </c:pt>
                <c:pt idx="808">
                  <c:v>5275.04</c:v>
                </c:pt>
                <c:pt idx="809">
                  <c:v>5275.06</c:v>
                </c:pt>
                <c:pt idx="810">
                  <c:v>5275.1</c:v>
                </c:pt>
                <c:pt idx="811">
                  <c:v>5275.18</c:v>
                </c:pt>
                <c:pt idx="812">
                  <c:v>5275.2</c:v>
                </c:pt>
                <c:pt idx="813">
                  <c:v>5275.23</c:v>
                </c:pt>
                <c:pt idx="814">
                  <c:v>5275.26</c:v>
                </c:pt>
                <c:pt idx="815">
                  <c:v>5275.29</c:v>
                </c:pt>
                <c:pt idx="816">
                  <c:v>5275.33</c:v>
                </c:pt>
                <c:pt idx="817">
                  <c:v>5275.35</c:v>
                </c:pt>
                <c:pt idx="818">
                  <c:v>5275.4</c:v>
                </c:pt>
                <c:pt idx="819">
                  <c:v>5275.45</c:v>
                </c:pt>
                <c:pt idx="820">
                  <c:v>5275.51</c:v>
                </c:pt>
                <c:pt idx="821">
                  <c:v>5275.55</c:v>
                </c:pt>
                <c:pt idx="822">
                  <c:v>5275.59</c:v>
                </c:pt>
                <c:pt idx="823">
                  <c:v>5275.63</c:v>
                </c:pt>
                <c:pt idx="824">
                  <c:v>5275.67</c:v>
                </c:pt>
                <c:pt idx="825">
                  <c:v>5275.69</c:v>
                </c:pt>
                <c:pt idx="826">
                  <c:v>5275.75</c:v>
                </c:pt>
                <c:pt idx="827">
                  <c:v>5275.78</c:v>
                </c:pt>
                <c:pt idx="828">
                  <c:v>5275.79</c:v>
                </c:pt>
                <c:pt idx="829">
                  <c:v>5275.82</c:v>
                </c:pt>
                <c:pt idx="830">
                  <c:v>5275.86</c:v>
                </c:pt>
                <c:pt idx="831">
                  <c:v>5275.91</c:v>
                </c:pt>
                <c:pt idx="832">
                  <c:v>5275.93</c:v>
                </c:pt>
                <c:pt idx="833">
                  <c:v>5275.94</c:v>
                </c:pt>
                <c:pt idx="834">
                  <c:v>5275.95</c:v>
                </c:pt>
                <c:pt idx="835">
                  <c:v>5275.98</c:v>
                </c:pt>
                <c:pt idx="836">
                  <c:v>5276.04</c:v>
                </c:pt>
                <c:pt idx="837">
                  <c:v>5276.07</c:v>
                </c:pt>
                <c:pt idx="838">
                  <c:v>5276.11</c:v>
                </c:pt>
                <c:pt idx="839">
                  <c:v>5276.16</c:v>
                </c:pt>
                <c:pt idx="840">
                  <c:v>5276.18</c:v>
                </c:pt>
                <c:pt idx="841">
                  <c:v>5276.23</c:v>
                </c:pt>
                <c:pt idx="842">
                  <c:v>5276.26</c:v>
                </c:pt>
                <c:pt idx="843">
                  <c:v>5276.28</c:v>
                </c:pt>
                <c:pt idx="844">
                  <c:v>5276.3</c:v>
                </c:pt>
                <c:pt idx="845">
                  <c:v>5276.32</c:v>
                </c:pt>
                <c:pt idx="846">
                  <c:v>5276.35</c:v>
                </c:pt>
                <c:pt idx="847">
                  <c:v>5276.38</c:v>
                </c:pt>
                <c:pt idx="848">
                  <c:v>5276.4</c:v>
                </c:pt>
                <c:pt idx="849">
                  <c:v>5276.43</c:v>
                </c:pt>
                <c:pt idx="850">
                  <c:v>5276.47</c:v>
                </c:pt>
                <c:pt idx="851">
                  <c:v>5276.52</c:v>
                </c:pt>
                <c:pt idx="852">
                  <c:v>5276.56</c:v>
                </c:pt>
                <c:pt idx="853">
                  <c:v>5276.61</c:v>
                </c:pt>
                <c:pt idx="854">
                  <c:v>5276.67</c:v>
                </c:pt>
                <c:pt idx="855">
                  <c:v>5276.7</c:v>
                </c:pt>
                <c:pt idx="856">
                  <c:v>5276.74</c:v>
                </c:pt>
                <c:pt idx="857">
                  <c:v>5276.78</c:v>
                </c:pt>
                <c:pt idx="858">
                  <c:v>5276.82</c:v>
                </c:pt>
                <c:pt idx="859">
                  <c:v>5276.86</c:v>
                </c:pt>
                <c:pt idx="860">
                  <c:v>5276.89</c:v>
                </c:pt>
                <c:pt idx="861">
                  <c:v>5276.94</c:v>
                </c:pt>
                <c:pt idx="862">
                  <c:v>5277</c:v>
                </c:pt>
                <c:pt idx="863">
                  <c:v>5277.03</c:v>
                </c:pt>
                <c:pt idx="864">
                  <c:v>5277.07</c:v>
                </c:pt>
                <c:pt idx="865">
                  <c:v>5277.09</c:v>
                </c:pt>
                <c:pt idx="866">
                  <c:v>5277.14</c:v>
                </c:pt>
                <c:pt idx="867">
                  <c:v>5277.16</c:v>
                </c:pt>
                <c:pt idx="868">
                  <c:v>5277.18</c:v>
                </c:pt>
                <c:pt idx="869">
                  <c:v>5277.24</c:v>
                </c:pt>
                <c:pt idx="870">
                  <c:v>5277.27</c:v>
                </c:pt>
                <c:pt idx="871">
                  <c:v>5277.31</c:v>
                </c:pt>
                <c:pt idx="872">
                  <c:v>5277.35</c:v>
                </c:pt>
                <c:pt idx="873">
                  <c:v>5277.38</c:v>
                </c:pt>
                <c:pt idx="874">
                  <c:v>5277.4</c:v>
                </c:pt>
                <c:pt idx="875">
                  <c:v>5277.43</c:v>
                </c:pt>
                <c:pt idx="876">
                  <c:v>5277.49</c:v>
                </c:pt>
                <c:pt idx="877">
                  <c:v>5277.52</c:v>
                </c:pt>
                <c:pt idx="878">
                  <c:v>5277.56</c:v>
                </c:pt>
                <c:pt idx="879">
                  <c:v>5277.58</c:v>
                </c:pt>
                <c:pt idx="880">
                  <c:v>5277.62</c:v>
                </c:pt>
                <c:pt idx="881">
                  <c:v>5277.64</c:v>
                </c:pt>
                <c:pt idx="882">
                  <c:v>5277.67</c:v>
                </c:pt>
                <c:pt idx="883">
                  <c:v>5277.73</c:v>
                </c:pt>
                <c:pt idx="884">
                  <c:v>5277.76</c:v>
                </c:pt>
                <c:pt idx="885">
                  <c:v>5277.8</c:v>
                </c:pt>
                <c:pt idx="886">
                  <c:v>5277.84</c:v>
                </c:pt>
                <c:pt idx="887">
                  <c:v>5277.9</c:v>
                </c:pt>
                <c:pt idx="888">
                  <c:v>5277.93</c:v>
                </c:pt>
                <c:pt idx="889">
                  <c:v>5277.96</c:v>
                </c:pt>
                <c:pt idx="890">
                  <c:v>5277.99</c:v>
                </c:pt>
                <c:pt idx="891">
                  <c:v>5278.03</c:v>
                </c:pt>
                <c:pt idx="892">
                  <c:v>5278.1</c:v>
                </c:pt>
                <c:pt idx="893">
                  <c:v>5278.15</c:v>
                </c:pt>
                <c:pt idx="894">
                  <c:v>5278.19</c:v>
                </c:pt>
                <c:pt idx="895">
                  <c:v>5278.23</c:v>
                </c:pt>
                <c:pt idx="896">
                  <c:v>5278.26</c:v>
                </c:pt>
                <c:pt idx="897">
                  <c:v>5278.29</c:v>
                </c:pt>
                <c:pt idx="898">
                  <c:v>5278.32</c:v>
                </c:pt>
                <c:pt idx="899">
                  <c:v>5278.37</c:v>
                </c:pt>
                <c:pt idx="900">
                  <c:v>5278.41</c:v>
                </c:pt>
                <c:pt idx="901">
                  <c:v>5278.46</c:v>
                </c:pt>
                <c:pt idx="902">
                  <c:v>5278.48</c:v>
                </c:pt>
                <c:pt idx="903">
                  <c:v>5278.54</c:v>
                </c:pt>
                <c:pt idx="904">
                  <c:v>5278.61</c:v>
                </c:pt>
                <c:pt idx="905">
                  <c:v>5278.62</c:v>
                </c:pt>
                <c:pt idx="906">
                  <c:v>5278.66</c:v>
                </c:pt>
                <c:pt idx="907">
                  <c:v>5278.73</c:v>
                </c:pt>
                <c:pt idx="908">
                  <c:v>5278.82</c:v>
                </c:pt>
                <c:pt idx="909">
                  <c:v>5278.84</c:v>
                </c:pt>
                <c:pt idx="910">
                  <c:v>5278.84</c:v>
                </c:pt>
                <c:pt idx="911">
                  <c:v>5288.84</c:v>
                </c:pt>
                <c:pt idx="912">
                  <c:v>5288.84</c:v>
                </c:pt>
                <c:pt idx="913">
                  <c:v>5289.84</c:v>
                </c:pt>
                <c:pt idx="914">
                  <c:v>5289.84</c:v>
                </c:pt>
                <c:pt idx="915">
                  <c:v>5289.84</c:v>
                </c:pt>
                <c:pt idx="916">
                  <c:v>5289.84</c:v>
                </c:pt>
                <c:pt idx="917">
                  <c:v>5289.84</c:v>
                </c:pt>
                <c:pt idx="918">
                  <c:v>5289.84</c:v>
                </c:pt>
                <c:pt idx="919">
                  <c:v>5289.84</c:v>
                </c:pt>
                <c:pt idx="920">
                  <c:v>5289.84</c:v>
                </c:pt>
                <c:pt idx="921">
                  <c:v>5289.84</c:v>
                </c:pt>
                <c:pt idx="922">
                  <c:v>5289.84</c:v>
                </c:pt>
                <c:pt idx="923">
                  <c:v>5289.84</c:v>
                </c:pt>
                <c:pt idx="924">
                  <c:v>5289.85</c:v>
                </c:pt>
                <c:pt idx="925">
                  <c:v>5289.86</c:v>
                </c:pt>
                <c:pt idx="926">
                  <c:v>5289.88</c:v>
                </c:pt>
                <c:pt idx="927">
                  <c:v>5289.92</c:v>
                </c:pt>
                <c:pt idx="928">
                  <c:v>5290.02</c:v>
                </c:pt>
                <c:pt idx="929">
                  <c:v>5290.08</c:v>
                </c:pt>
                <c:pt idx="930">
                  <c:v>5290.21</c:v>
                </c:pt>
                <c:pt idx="931">
                  <c:v>5290.36</c:v>
                </c:pt>
                <c:pt idx="932">
                  <c:v>5290.53</c:v>
                </c:pt>
                <c:pt idx="933">
                  <c:v>5290.72</c:v>
                </c:pt>
                <c:pt idx="934">
                  <c:v>5290.81</c:v>
                </c:pt>
                <c:pt idx="935">
                  <c:v>5290.92</c:v>
                </c:pt>
                <c:pt idx="936">
                  <c:v>5291.04</c:v>
                </c:pt>
                <c:pt idx="937">
                  <c:v>5291.3</c:v>
                </c:pt>
                <c:pt idx="938">
                  <c:v>5291.76</c:v>
                </c:pt>
                <c:pt idx="939">
                  <c:v>5291.88</c:v>
                </c:pt>
                <c:pt idx="940">
                  <c:v>5292</c:v>
                </c:pt>
                <c:pt idx="941">
                  <c:v>5292.12</c:v>
                </c:pt>
                <c:pt idx="942">
                  <c:v>5292.19</c:v>
                </c:pt>
                <c:pt idx="943">
                  <c:v>5292.35</c:v>
                </c:pt>
                <c:pt idx="944">
                  <c:v>5292.44</c:v>
                </c:pt>
                <c:pt idx="945">
                  <c:v>5292.63</c:v>
                </c:pt>
                <c:pt idx="946">
                  <c:v>5292.99</c:v>
                </c:pt>
                <c:pt idx="947">
                  <c:v>5293.21</c:v>
                </c:pt>
                <c:pt idx="948">
                  <c:v>5293.38</c:v>
                </c:pt>
                <c:pt idx="949">
                  <c:v>5293.58</c:v>
                </c:pt>
                <c:pt idx="950">
                  <c:v>5293.79</c:v>
                </c:pt>
                <c:pt idx="951">
                  <c:v>5293.91</c:v>
                </c:pt>
                <c:pt idx="952">
                  <c:v>5294.18</c:v>
                </c:pt>
                <c:pt idx="953">
                  <c:v>5294.5</c:v>
                </c:pt>
                <c:pt idx="954">
                  <c:v>5294.53</c:v>
                </c:pt>
                <c:pt idx="955">
                  <c:v>5294.62</c:v>
                </c:pt>
                <c:pt idx="956">
                  <c:v>5294.81</c:v>
                </c:pt>
                <c:pt idx="957">
                  <c:v>5294.91</c:v>
                </c:pt>
                <c:pt idx="958">
                  <c:v>5294.97</c:v>
                </c:pt>
                <c:pt idx="959">
                  <c:v>5295.01</c:v>
                </c:pt>
                <c:pt idx="960">
                  <c:v>5295.08</c:v>
                </c:pt>
                <c:pt idx="961">
                  <c:v>5295.25</c:v>
                </c:pt>
                <c:pt idx="962">
                  <c:v>5295.64</c:v>
                </c:pt>
                <c:pt idx="963">
                  <c:v>5295.86</c:v>
                </c:pt>
                <c:pt idx="964">
                  <c:v>5296.12</c:v>
                </c:pt>
                <c:pt idx="965">
                  <c:v>5296.4</c:v>
                </c:pt>
                <c:pt idx="966">
                  <c:v>5296.55</c:v>
                </c:pt>
                <c:pt idx="967">
                  <c:v>5296.9</c:v>
                </c:pt>
                <c:pt idx="968">
                  <c:v>5297.29</c:v>
                </c:pt>
                <c:pt idx="969">
                  <c:v>5297.37</c:v>
                </c:pt>
                <c:pt idx="970">
                  <c:v>5297.4</c:v>
                </c:pt>
                <c:pt idx="971">
                  <c:v>5297.46</c:v>
                </c:pt>
                <c:pt idx="972">
                  <c:v>5297.6</c:v>
                </c:pt>
                <c:pt idx="973">
                  <c:v>5297.85</c:v>
                </c:pt>
                <c:pt idx="974">
                  <c:v>5298.1</c:v>
                </c:pt>
                <c:pt idx="975">
                  <c:v>5298.12</c:v>
                </c:pt>
                <c:pt idx="976">
                  <c:v>5298.16</c:v>
                </c:pt>
                <c:pt idx="977">
                  <c:v>5298.26</c:v>
                </c:pt>
                <c:pt idx="978">
                  <c:v>5298.38</c:v>
                </c:pt>
                <c:pt idx="979">
                  <c:v>5298.51</c:v>
                </c:pt>
                <c:pt idx="980">
                  <c:v>5298.58</c:v>
                </c:pt>
                <c:pt idx="981">
                  <c:v>5298.74</c:v>
                </c:pt>
                <c:pt idx="982">
                  <c:v>5299.09</c:v>
                </c:pt>
                <c:pt idx="983">
                  <c:v>5299.89</c:v>
                </c:pt>
                <c:pt idx="984">
                  <c:v>5301.69</c:v>
                </c:pt>
                <c:pt idx="985">
                  <c:v>5302.71</c:v>
                </c:pt>
                <c:pt idx="986">
                  <c:v>5304.99</c:v>
                </c:pt>
                <c:pt idx="987">
                  <c:v>5310.11</c:v>
                </c:pt>
                <c:pt idx="988">
                  <c:v>5321.65</c:v>
                </c:pt>
                <c:pt idx="989">
                  <c:v>5347.62</c:v>
                </c:pt>
                <c:pt idx="990">
                  <c:v>5406.04</c:v>
                </c:pt>
                <c:pt idx="991">
                  <c:v>5537.48</c:v>
                </c:pt>
                <c:pt idx="992">
                  <c:v>5749.84</c:v>
                </c:pt>
                <c:pt idx="993">
                  <c:v>5749.84</c:v>
                </c:pt>
                <c:pt idx="994">
                  <c:v>5749.84</c:v>
                </c:pt>
                <c:pt idx="995">
                  <c:v>5749.84</c:v>
                </c:pt>
                <c:pt idx="996">
                  <c:v>5749.84</c:v>
                </c:pt>
                <c:pt idx="997">
                  <c:v>5749.84</c:v>
                </c:pt>
                <c:pt idx="998">
                  <c:v>5749.85</c:v>
                </c:pt>
                <c:pt idx="999">
                  <c:v>5749.86</c:v>
                </c:pt>
                <c:pt idx="1000">
                  <c:v>5749.88</c:v>
                </c:pt>
                <c:pt idx="1001">
                  <c:v>5749.93</c:v>
                </c:pt>
                <c:pt idx="1002">
                  <c:v>5750.04</c:v>
                </c:pt>
                <c:pt idx="1003">
                  <c:v>5750.28</c:v>
                </c:pt>
                <c:pt idx="1004">
                  <c:v>5750.84</c:v>
                </c:pt>
                <c:pt idx="1005">
                  <c:v>5752.08</c:v>
                </c:pt>
                <c:pt idx="1006">
                  <c:v>5754.89</c:v>
                </c:pt>
                <c:pt idx="1007">
                  <c:v>5758.26</c:v>
                </c:pt>
                <c:pt idx="1008">
                  <c:v>5759.05</c:v>
                </c:pt>
                <c:pt idx="1009">
                  <c:v>5759.25</c:v>
                </c:pt>
                <c:pt idx="1010">
                  <c:v>5759.46</c:v>
                </c:pt>
                <c:pt idx="1011">
                  <c:v>5759.7</c:v>
                </c:pt>
                <c:pt idx="1012">
                  <c:v>5759.84</c:v>
                </c:pt>
                <c:pt idx="1013">
                  <c:v>5759.84</c:v>
                </c:pt>
                <c:pt idx="1014">
                  <c:v>5759.84</c:v>
                </c:pt>
                <c:pt idx="1015">
                  <c:v>5759.85</c:v>
                </c:pt>
                <c:pt idx="1016">
                  <c:v>5759.85</c:v>
                </c:pt>
                <c:pt idx="1017">
                  <c:v>5759.87</c:v>
                </c:pt>
                <c:pt idx="1018">
                  <c:v>5759.92</c:v>
                </c:pt>
                <c:pt idx="1019">
                  <c:v>5759.97</c:v>
                </c:pt>
                <c:pt idx="1020">
                  <c:v>5760.04</c:v>
                </c:pt>
                <c:pt idx="1021">
                  <c:v>5760.06</c:v>
                </c:pt>
                <c:pt idx="1022">
                  <c:v>5760.1</c:v>
                </c:pt>
                <c:pt idx="1023">
                  <c:v>5760.18</c:v>
                </c:pt>
                <c:pt idx="1024">
                  <c:v>5760.27</c:v>
                </c:pt>
                <c:pt idx="1025">
                  <c:v>5760.32</c:v>
                </c:pt>
                <c:pt idx="1026">
                  <c:v>5760.42</c:v>
                </c:pt>
                <c:pt idx="1027">
                  <c:v>5760.52</c:v>
                </c:pt>
                <c:pt idx="1028">
                  <c:v>5760.54</c:v>
                </c:pt>
                <c:pt idx="1029">
                  <c:v>5760.57</c:v>
                </c:pt>
                <c:pt idx="1030">
                  <c:v>5760.64</c:v>
                </c:pt>
                <c:pt idx="1031">
                  <c:v>5760.73</c:v>
                </c:pt>
                <c:pt idx="1032">
                  <c:v>5760.76</c:v>
                </c:pt>
                <c:pt idx="1033">
                  <c:v>5760.81</c:v>
                </c:pt>
                <c:pt idx="1034">
                  <c:v>5760.93</c:v>
                </c:pt>
                <c:pt idx="1035">
                  <c:v>5760.96</c:v>
                </c:pt>
                <c:pt idx="1036">
                  <c:v>5761</c:v>
                </c:pt>
                <c:pt idx="1037">
                  <c:v>5761.08</c:v>
                </c:pt>
                <c:pt idx="1038">
                  <c:v>5761.16</c:v>
                </c:pt>
                <c:pt idx="1039">
                  <c:v>5761.18</c:v>
                </c:pt>
                <c:pt idx="1040">
                  <c:v>5761.21</c:v>
                </c:pt>
                <c:pt idx="1041">
                  <c:v>5761.26</c:v>
                </c:pt>
                <c:pt idx="1042">
                  <c:v>5761.34</c:v>
                </c:pt>
                <c:pt idx="1043">
                  <c:v>5761.41</c:v>
                </c:pt>
                <c:pt idx="1044">
                  <c:v>5761.44</c:v>
                </c:pt>
                <c:pt idx="1045">
                  <c:v>5761.48</c:v>
                </c:pt>
                <c:pt idx="1046">
                  <c:v>5761.57</c:v>
                </c:pt>
                <c:pt idx="1047">
                  <c:v>5761.63</c:v>
                </c:pt>
                <c:pt idx="1048">
                  <c:v>5761.75</c:v>
                </c:pt>
                <c:pt idx="1049">
                  <c:v>5761.81</c:v>
                </c:pt>
                <c:pt idx="1050">
                  <c:v>5761.85</c:v>
                </c:pt>
                <c:pt idx="1051">
                  <c:v>5761.94</c:v>
                </c:pt>
                <c:pt idx="1052">
                  <c:v>5762.04</c:v>
                </c:pt>
                <c:pt idx="1053">
                  <c:v>5762.1</c:v>
                </c:pt>
                <c:pt idx="1054">
                  <c:v>5762.13</c:v>
                </c:pt>
                <c:pt idx="1055">
                  <c:v>5762.19</c:v>
                </c:pt>
                <c:pt idx="1056">
                  <c:v>5762.27</c:v>
                </c:pt>
                <c:pt idx="1057">
                  <c:v>5762.31</c:v>
                </c:pt>
                <c:pt idx="1058">
                  <c:v>5762.38</c:v>
                </c:pt>
                <c:pt idx="1059">
                  <c:v>5762.48</c:v>
                </c:pt>
                <c:pt idx="1060">
                  <c:v>5762.53</c:v>
                </c:pt>
                <c:pt idx="1061">
                  <c:v>5762.56</c:v>
                </c:pt>
                <c:pt idx="1062">
                  <c:v>5762.59</c:v>
                </c:pt>
                <c:pt idx="1063">
                  <c:v>5762.66</c:v>
                </c:pt>
                <c:pt idx="1064">
                  <c:v>5762.7</c:v>
                </c:pt>
                <c:pt idx="1065">
                  <c:v>5762.77</c:v>
                </c:pt>
                <c:pt idx="1066">
                  <c:v>5762.79</c:v>
                </c:pt>
                <c:pt idx="1067">
                  <c:v>5762.84</c:v>
                </c:pt>
                <c:pt idx="1068">
                  <c:v>5762.96</c:v>
                </c:pt>
                <c:pt idx="1069">
                  <c:v>5763.02</c:v>
                </c:pt>
                <c:pt idx="1070">
                  <c:v>5763.05</c:v>
                </c:pt>
                <c:pt idx="1071">
                  <c:v>5763.07</c:v>
                </c:pt>
                <c:pt idx="1072">
                  <c:v>5763.12</c:v>
                </c:pt>
                <c:pt idx="1073">
                  <c:v>5763.14</c:v>
                </c:pt>
                <c:pt idx="1074">
                  <c:v>5763.2</c:v>
                </c:pt>
                <c:pt idx="1075">
                  <c:v>5763.23</c:v>
                </c:pt>
                <c:pt idx="1076">
                  <c:v>5763.3</c:v>
                </c:pt>
                <c:pt idx="1077">
                  <c:v>5763.34</c:v>
                </c:pt>
                <c:pt idx="1078">
                  <c:v>5763.39</c:v>
                </c:pt>
                <c:pt idx="1079">
                  <c:v>5763.44</c:v>
                </c:pt>
                <c:pt idx="1080">
                  <c:v>5763.47</c:v>
                </c:pt>
                <c:pt idx="1081">
                  <c:v>5763.54</c:v>
                </c:pt>
                <c:pt idx="1082">
                  <c:v>5763.57</c:v>
                </c:pt>
                <c:pt idx="1083">
                  <c:v>5763.62</c:v>
                </c:pt>
                <c:pt idx="1084">
                  <c:v>5763.7</c:v>
                </c:pt>
                <c:pt idx="1085">
                  <c:v>5763.74</c:v>
                </c:pt>
                <c:pt idx="1086">
                  <c:v>5763.77</c:v>
                </c:pt>
                <c:pt idx="1087">
                  <c:v>5763.81</c:v>
                </c:pt>
                <c:pt idx="1088">
                  <c:v>5763.86</c:v>
                </c:pt>
                <c:pt idx="1089">
                  <c:v>5763.91</c:v>
                </c:pt>
                <c:pt idx="1090">
                  <c:v>5763.94</c:v>
                </c:pt>
                <c:pt idx="1091">
                  <c:v>5763.96</c:v>
                </c:pt>
                <c:pt idx="1092">
                  <c:v>5764</c:v>
                </c:pt>
                <c:pt idx="1093">
                  <c:v>5764.03</c:v>
                </c:pt>
                <c:pt idx="1094">
                  <c:v>5764.09</c:v>
                </c:pt>
                <c:pt idx="1095">
                  <c:v>5764.11</c:v>
                </c:pt>
                <c:pt idx="1096">
                  <c:v>5764.16</c:v>
                </c:pt>
                <c:pt idx="1097">
                  <c:v>5764.18</c:v>
                </c:pt>
                <c:pt idx="1098">
                  <c:v>5764.21</c:v>
                </c:pt>
                <c:pt idx="1099">
                  <c:v>5764.24</c:v>
                </c:pt>
                <c:pt idx="1100">
                  <c:v>5764.27</c:v>
                </c:pt>
                <c:pt idx="1101">
                  <c:v>5764.33</c:v>
                </c:pt>
                <c:pt idx="1102">
                  <c:v>5764.37</c:v>
                </c:pt>
                <c:pt idx="1103">
                  <c:v>5764.41</c:v>
                </c:pt>
                <c:pt idx="1104">
                  <c:v>5764.46</c:v>
                </c:pt>
                <c:pt idx="1105">
                  <c:v>5764.49</c:v>
                </c:pt>
                <c:pt idx="1106">
                  <c:v>5764.52</c:v>
                </c:pt>
                <c:pt idx="1107">
                  <c:v>5764.57</c:v>
                </c:pt>
                <c:pt idx="1108">
                  <c:v>5764.63</c:v>
                </c:pt>
                <c:pt idx="1109">
                  <c:v>5764.67</c:v>
                </c:pt>
                <c:pt idx="1110">
                  <c:v>5764.73</c:v>
                </c:pt>
                <c:pt idx="1111">
                  <c:v>5764.77</c:v>
                </c:pt>
                <c:pt idx="1112">
                  <c:v>5764.81</c:v>
                </c:pt>
                <c:pt idx="1113">
                  <c:v>5764.84</c:v>
                </c:pt>
                <c:pt idx="1114">
                  <c:v>5764.86</c:v>
                </c:pt>
                <c:pt idx="1115">
                  <c:v>5764.92</c:v>
                </c:pt>
                <c:pt idx="1116">
                  <c:v>5764.94</c:v>
                </c:pt>
                <c:pt idx="1117">
                  <c:v>5764.98</c:v>
                </c:pt>
                <c:pt idx="1118">
                  <c:v>5765.02</c:v>
                </c:pt>
                <c:pt idx="1119">
                  <c:v>5765.07</c:v>
                </c:pt>
                <c:pt idx="1120">
                  <c:v>5765.09</c:v>
                </c:pt>
                <c:pt idx="1121">
                  <c:v>5765.15</c:v>
                </c:pt>
                <c:pt idx="1122">
                  <c:v>5765.18</c:v>
                </c:pt>
                <c:pt idx="1123">
                  <c:v>5765.22</c:v>
                </c:pt>
                <c:pt idx="1124">
                  <c:v>5765.26</c:v>
                </c:pt>
                <c:pt idx="1125">
                  <c:v>5765.31</c:v>
                </c:pt>
                <c:pt idx="1126">
                  <c:v>5765.33</c:v>
                </c:pt>
                <c:pt idx="1127">
                  <c:v>5765.38</c:v>
                </c:pt>
                <c:pt idx="1128">
                  <c:v>5765.45</c:v>
                </c:pt>
                <c:pt idx="1129">
                  <c:v>5765.51</c:v>
                </c:pt>
                <c:pt idx="1130">
                  <c:v>5765.55</c:v>
                </c:pt>
                <c:pt idx="1131">
                  <c:v>5765.57</c:v>
                </c:pt>
                <c:pt idx="1132">
                  <c:v>5765.6</c:v>
                </c:pt>
                <c:pt idx="1133">
                  <c:v>5765.63</c:v>
                </c:pt>
                <c:pt idx="1134">
                  <c:v>5765.66</c:v>
                </c:pt>
                <c:pt idx="1135">
                  <c:v>5765.69</c:v>
                </c:pt>
                <c:pt idx="1136">
                  <c:v>5765.71</c:v>
                </c:pt>
                <c:pt idx="1137">
                  <c:v>5765.75</c:v>
                </c:pt>
                <c:pt idx="1138">
                  <c:v>5765.77</c:v>
                </c:pt>
                <c:pt idx="1139">
                  <c:v>5765.79</c:v>
                </c:pt>
                <c:pt idx="1140">
                  <c:v>5765.82</c:v>
                </c:pt>
                <c:pt idx="1141">
                  <c:v>5765.88</c:v>
                </c:pt>
                <c:pt idx="1142">
                  <c:v>5765.91</c:v>
                </c:pt>
                <c:pt idx="1143">
                  <c:v>5765.99</c:v>
                </c:pt>
                <c:pt idx="1144">
                  <c:v>5766.03</c:v>
                </c:pt>
                <c:pt idx="1145">
                  <c:v>5766.09</c:v>
                </c:pt>
                <c:pt idx="1146">
                  <c:v>5766.14</c:v>
                </c:pt>
                <c:pt idx="1147">
                  <c:v>5766.19</c:v>
                </c:pt>
                <c:pt idx="1148">
                  <c:v>5766.26</c:v>
                </c:pt>
                <c:pt idx="1149">
                  <c:v>5766.3</c:v>
                </c:pt>
                <c:pt idx="1150">
                  <c:v>5766.34</c:v>
                </c:pt>
                <c:pt idx="1151">
                  <c:v>5766.38</c:v>
                </c:pt>
                <c:pt idx="1152">
                  <c:v>5766.41</c:v>
                </c:pt>
                <c:pt idx="1153">
                  <c:v>5766.46</c:v>
                </c:pt>
                <c:pt idx="1154">
                  <c:v>5766.48</c:v>
                </c:pt>
                <c:pt idx="1155">
                  <c:v>5766.53</c:v>
                </c:pt>
                <c:pt idx="1156">
                  <c:v>5766.58</c:v>
                </c:pt>
                <c:pt idx="1157">
                  <c:v>5766.63</c:v>
                </c:pt>
                <c:pt idx="1158">
                  <c:v>5766.65</c:v>
                </c:pt>
                <c:pt idx="1159">
                  <c:v>5766.69</c:v>
                </c:pt>
                <c:pt idx="1160">
                  <c:v>5766.71</c:v>
                </c:pt>
                <c:pt idx="1161">
                  <c:v>5766.76</c:v>
                </c:pt>
                <c:pt idx="1162">
                  <c:v>5766.82</c:v>
                </c:pt>
                <c:pt idx="1163">
                  <c:v>5766.86</c:v>
                </c:pt>
                <c:pt idx="1164">
                  <c:v>5766.92</c:v>
                </c:pt>
                <c:pt idx="1165">
                  <c:v>5766.95</c:v>
                </c:pt>
                <c:pt idx="1166">
                  <c:v>5766.97</c:v>
                </c:pt>
                <c:pt idx="1167">
                  <c:v>5767.02</c:v>
                </c:pt>
                <c:pt idx="1168">
                  <c:v>5767.04</c:v>
                </c:pt>
                <c:pt idx="1169">
                  <c:v>5767.1</c:v>
                </c:pt>
                <c:pt idx="1170">
                  <c:v>5767.13</c:v>
                </c:pt>
                <c:pt idx="1171">
                  <c:v>5767.2</c:v>
                </c:pt>
                <c:pt idx="1172">
                  <c:v>5767.25</c:v>
                </c:pt>
                <c:pt idx="1173">
                  <c:v>5767.27</c:v>
                </c:pt>
                <c:pt idx="1174">
                  <c:v>5767.32</c:v>
                </c:pt>
                <c:pt idx="1175">
                  <c:v>5767.38</c:v>
                </c:pt>
                <c:pt idx="1176">
                  <c:v>5767.4</c:v>
                </c:pt>
                <c:pt idx="1177">
                  <c:v>5767.44</c:v>
                </c:pt>
                <c:pt idx="1178">
                  <c:v>5767.46</c:v>
                </c:pt>
                <c:pt idx="1179">
                  <c:v>5767.5</c:v>
                </c:pt>
                <c:pt idx="1180">
                  <c:v>5767.53</c:v>
                </c:pt>
                <c:pt idx="1181">
                  <c:v>5767.56</c:v>
                </c:pt>
                <c:pt idx="1182">
                  <c:v>5767.59</c:v>
                </c:pt>
                <c:pt idx="1183">
                  <c:v>5767.63</c:v>
                </c:pt>
                <c:pt idx="1184">
                  <c:v>5767.67</c:v>
                </c:pt>
                <c:pt idx="1185">
                  <c:v>5767.7</c:v>
                </c:pt>
                <c:pt idx="1186">
                  <c:v>5767.74</c:v>
                </c:pt>
                <c:pt idx="1187">
                  <c:v>5767.77</c:v>
                </c:pt>
                <c:pt idx="1188">
                  <c:v>5767.8</c:v>
                </c:pt>
                <c:pt idx="1189">
                  <c:v>5767.85</c:v>
                </c:pt>
                <c:pt idx="1190">
                  <c:v>5767.92</c:v>
                </c:pt>
                <c:pt idx="1191">
                  <c:v>5767.94</c:v>
                </c:pt>
                <c:pt idx="1192">
                  <c:v>5767.98</c:v>
                </c:pt>
                <c:pt idx="1193">
                  <c:v>5768.02</c:v>
                </c:pt>
                <c:pt idx="1194">
                  <c:v>5768.07</c:v>
                </c:pt>
                <c:pt idx="1195">
                  <c:v>5768.1</c:v>
                </c:pt>
                <c:pt idx="1196">
                  <c:v>5768.16</c:v>
                </c:pt>
                <c:pt idx="1197">
                  <c:v>5768.19</c:v>
                </c:pt>
                <c:pt idx="1198">
                  <c:v>5768.27</c:v>
                </c:pt>
                <c:pt idx="1199">
                  <c:v>5768.31</c:v>
                </c:pt>
                <c:pt idx="1200">
                  <c:v>5768.36</c:v>
                </c:pt>
                <c:pt idx="1201">
                  <c:v>5768.38</c:v>
                </c:pt>
                <c:pt idx="1202">
                  <c:v>5768.41</c:v>
                </c:pt>
                <c:pt idx="1203">
                  <c:v>5768.44</c:v>
                </c:pt>
                <c:pt idx="1204">
                  <c:v>5768.48</c:v>
                </c:pt>
                <c:pt idx="1205">
                  <c:v>5768.48</c:v>
                </c:pt>
                <c:pt idx="1206">
                  <c:v>5778.48</c:v>
                </c:pt>
                <c:pt idx="1207">
                  <c:v>5778.48</c:v>
                </c:pt>
                <c:pt idx="1208">
                  <c:v>5779.48</c:v>
                </c:pt>
                <c:pt idx="1209">
                  <c:v>5779.48</c:v>
                </c:pt>
                <c:pt idx="1210">
                  <c:v>5779.48</c:v>
                </c:pt>
                <c:pt idx="1211">
                  <c:v>5779.48</c:v>
                </c:pt>
                <c:pt idx="1212">
                  <c:v>5779.48</c:v>
                </c:pt>
                <c:pt idx="1213">
                  <c:v>5779.48</c:v>
                </c:pt>
                <c:pt idx="1214">
                  <c:v>5779.48</c:v>
                </c:pt>
                <c:pt idx="1215">
                  <c:v>5779.48</c:v>
                </c:pt>
                <c:pt idx="1216">
                  <c:v>5779.48</c:v>
                </c:pt>
                <c:pt idx="1217">
                  <c:v>5779.48</c:v>
                </c:pt>
                <c:pt idx="1218">
                  <c:v>5779.48</c:v>
                </c:pt>
                <c:pt idx="1219">
                  <c:v>5779.49</c:v>
                </c:pt>
                <c:pt idx="1220">
                  <c:v>5779.5</c:v>
                </c:pt>
                <c:pt idx="1221">
                  <c:v>5779.52</c:v>
                </c:pt>
                <c:pt idx="1222">
                  <c:v>5779.56</c:v>
                </c:pt>
                <c:pt idx="1223">
                  <c:v>5779.66</c:v>
                </c:pt>
                <c:pt idx="1224">
                  <c:v>5779.72</c:v>
                </c:pt>
                <c:pt idx="1225">
                  <c:v>5779.85</c:v>
                </c:pt>
                <c:pt idx="1226">
                  <c:v>5780.05</c:v>
                </c:pt>
                <c:pt idx="1227">
                  <c:v>5780.31</c:v>
                </c:pt>
                <c:pt idx="1228">
                  <c:v>5780.57</c:v>
                </c:pt>
                <c:pt idx="1229">
                  <c:v>5780.65</c:v>
                </c:pt>
                <c:pt idx="1230">
                  <c:v>5780.83</c:v>
                </c:pt>
                <c:pt idx="1231">
                  <c:v>5780.93</c:v>
                </c:pt>
                <c:pt idx="1232">
                  <c:v>5781.16</c:v>
                </c:pt>
                <c:pt idx="1233">
                  <c:v>5781.23</c:v>
                </c:pt>
                <c:pt idx="1234">
                  <c:v>5781.36</c:v>
                </c:pt>
                <c:pt idx="1235">
                  <c:v>5781.65</c:v>
                </c:pt>
                <c:pt idx="1236">
                  <c:v>5781.78</c:v>
                </c:pt>
                <c:pt idx="1237">
                  <c:v>5781.82</c:v>
                </c:pt>
                <c:pt idx="1238">
                  <c:v>5781.92</c:v>
                </c:pt>
                <c:pt idx="1239">
                  <c:v>5782.03</c:v>
                </c:pt>
                <c:pt idx="1240">
                  <c:v>5782.15</c:v>
                </c:pt>
                <c:pt idx="1241">
                  <c:v>5782.29</c:v>
                </c:pt>
                <c:pt idx="1242">
                  <c:v>5782.44</c:v>
                </c:pt>
                <c:pt idx="1243">
                  <c:v>5782.77</c:v>
                </c:pt>
                <c:pt idx="1244">
                  <c:v>5782.87</c:v>
                </c:pt>
                <c:pt idx="1245">
                  <c:v>5783.06</c:v>
                </c:pt>
                <c:pt idx="1246">
                  <c:v>5783.29</c:v>
                </c:pt>
                <c:pt idx="1247">
                  <c:v>5783.42</c:v>
                </c:pt>
                <c:pt idx="1248">
                  <c:v>5783.48</c:v>
                </c:pt>
                <c:pt idx="1249">
                  <c:v>5783.61</c:v>
                </c:pt>
                <c:pt idx="1250">
                  <c:v>5783.91</c:v>
                </c:pt>
                <c:pt idx="1251">
                  <c:v>5783.95</c:v>
                </c:pt>
                <c:pt idx="1252">
                  <c:v>5784.04</c:v>
                </c:pt>
                <c:pt idx="1253">
                  <c:v>5784.26</c:v>
                </c:pt>
                <c:pt idx="1254">
                  <c:v>5784.52</c:v>
                </c:pt>
                <c:pt idx="1255">
                  <c:v>5784.79</c:v>
                </c:pt>
                <c:pt idx="1256">
                  <c:v>5785.12</c:v>
                </c:pt>
                <c:pt idx="1257">
                  <c:v>5785.36</c:v>
                </c:pt>
                <c:pt idx="1258">
                  <c:v>5785.6</c:v>
                </c:pt>
                <c:pt idx="1259">
                  <c:v>5785.84</c:v>
                </c:pt>
                <c:pt idx="1260">
                  <c:v>5786</c:v>
                </c:pt>
                <c:pt idx="1261">
                  <c:v>5786.07</c:v>
                </c:pt>
                <c:pt idx="1262">
                  <c:v>5786.11</c:v>
                </c:pt>
                <c:pt idx="1263">
                  <c:v>5786.21</c:v>
                </c:pt>
                <c:pt idx="1264">
                  <c:v>5786.43</c:v>
                </c:pt>
                <c:pt idx="1265">
                  <c:v>5786.69</c:v>
                </c:pt>
                <c:pt idx="1266">
                  <c:v>5786.85</c:v>
                </c:pt>
                <c:pt idx="1267">
                  <c:v>5786.93</c:v>
                </c:pt>
                <c:pt idx="1268">
                  <c:v>5787.01</c:v>
                </c:pt>
                <c:pt idx="1269">
                  <c:v>5787.03</c:v>
                </c:pt>
                <c:pt idx="1270">
                  <c:v>5787.09</c:v>
                </c:pt>
                <c:pt idx="1271">
                  <c:v>5787.22</c:v>
                </c:pt>
                <c:pt idx="1272">
                  <c:v>5787.38</c:v>
                </c:pt>
                <c:pt idx="1273">
                  <c:v>5787.55</c:v>
                </c:pt>
                <c:pt idx="1274">
                  <c:v>5787.64</c:v>
                </c:pt>
                <c:pt idx="1275">
                  <c:v>5787.75</c:v>
                </c:pt>
                <c:pt idx="1276">
                  <c:v>5787.87</c:v>
                </c:pt>
                <c:pt idx="1277">
                  <c:v>5787.94</c:v>
                </c:pt>
                <c:pt idx="1278">
                  <c:v>5788.02</c:v>
                </c:pt>
                <c:pt idx="1279">
                  <c:v>5788.1</c:v>
                </c:pt>
                <c:pt idx="1280">
                  <c:v>5788.13</c:v>
                </c:pt>
                <c:pt idx="1281">
                  <c:v>5788.15</c:v>
                </c:pt>
                <c:pt idx="1282">
                  <c:v>5788.21</c:v>
                </c:pt>
                <c:pt idx="1283">
                  <c:v>5788.35</c:v>
                </c:pt>
                <c:pt idx="1284">
                  <c:v>5788.65</c:v>
                </c:pt>
                <c:pt idx="1285">
                  <c:v>5789.32</c:v>
                </c:pt>
                <c:pt idx="1286">
                  <c:v>5790.84</c:v>
                </c:pt>
                <c:pt idx="1287">
                  <c:v>5792.72</c:v>
                </c:pt>
                <c:pt idx="1288">
                  <c:v>5794.65</c:v>
                </c:pt>
                <c:pt idx="1289">
                  <c:v>5798.97</c:v>
                </c:pt>
                <c:pt idx="1290">
                  <c:v>5808.71</c:v>
                </c:pt>
                <c:pt idx="1291">
                  <c:v>5830.62</c:v>
                </c:pt>
                <c:pt idx="1292">
                  <c:v>5879.91</c:v>
                </c:pt>
                <c:pt idx="1293">
                  <c:v>5990.81</c:v>
                </c:pt>
                <c:pt idx="1294">
                  <c:v>6239.48</c:v>
                </c:pt>
                <c:pt idx="1295">
                  <c:v>6239.48</c:v>
                </c:pt>
                <c:pt idx="1296">
                  <c:v>6239.48</c:v>
                </c:pt>
                <c:pt idx="1297">
                  <c:v>6239.48</c:v>
                </c:pt>
                <c:pt idx="1298">
                  <c:v>6239.48</c:v>
                </c:pt>
                <c:pt idx="1299">
                  <c:v>6239.48</c:v>
                </c:pt>
                <c:pt idx="1300">
                  <c:v>6239.49</c:v>
                </c:pt>
                <c:pt idx="1301">
                  <c:v>6239.5</c:v>
                </c:pt>
                <c:pt idx="1302">
                  <c:v>6239.52</c:v>
                </c:pt>
                <c:pt idx="1303">
                  <c:v>6239.57</c:v>
                </c:pt>
                <c:pt idx="1304">
                  <c:v>6239.68</c:v>
                </c:pt>
                <c:pt idx="1305">
                  <c:v>6239.92</c:v>
                </c:pt>
                <c:pt idx="1306">
                  <c:v>6240.48</c:v>
                </c:pt>
                <c:pt idx="1307">
                  <c:v>6241.72</c:v>
                </c:pt>
                <c:pt idx="1308">
                  <c:v>6243.97</c:v>
                </c:pt>
                <c:pt idx="1309">
                  <c:v>6246.21</c:v>
                </c:pt>
                <c:pt idx="1310">
                  <c:v>6248.46</c:v>
                </c:pt>
                <c:pt idx="1311">
                  <c:v>6248.78</c:v>
                </c:pt>
                <c:pt idx="1312">
                  <c:v>6249.02</c:v>
                </c:pt>
                <c:pt idx="1313">
                  <c:v>6249.15</c:v>
                </c:pt>
                <c:pt idx="1314">
                  <c:v>6249.32</c:v>
                </c:pt>
                <c:pt idx="1315">
                  <c:v>6249.48</c:v>
                </c:pt>
                <c:pt idx="1316">
                  <c:v>6249.48</c:v>
                </c:pt>
                <c:pt idx="1317">
                  <c:v>6249.48</c:v>
                </c:pt>
                <c:pt idx="1318">
                  <c:v>6249.49</c:v>
                </c:pt>
                <c:pt idx="1319">
                  <c:v>6249.49</c:v>
                </c:pt>
                <c:pt idx="1320">
                  <c:v>6249.51</c:v>
                </c:pt>
                <c:pt idx="1321">
                  <c:v>6249.56</c:v>
                </c:pt>
                <c:pt idx="1322">
                  <c:v>6249.61</c:v>
                </c:pt>
                <c:pt idx="1323">
                  <c:v>6249.68</c:v>
                </c:pt>
                <c:pt idx="1324">
                  <c:v>6249.71</c:v>
                </c:pt>
                <c:pt idx="1325">
                  <c:v>6249.76</c:v>
                </c:pt>
                <c:pt idx="1326">
                  <c:v>6249.86</c:v>
                </c:pt>
                <c:pt idx="1327">
                  <c:v>6249.92</c:v>
                </c:pt>
                <c:pt idx="1328">
                  <c:v>6249.94</c:v>
                </c:pt>
                <c:pt idx="1329">
                  <c:v>6249.98</c:v>
                </c:pt>
                <c:pt idx="1330">
                  <c:v>6250.04</c:v>
                </c:pt>
                <c:pt idx="1331">
                  <c:v>6250.13</c:v>
                </c:pt>
                <c:pt idx="1332">
                  <c:v>6250.15</c:v>
                </c:pt>
                <c:pt idx="1333">
                  <c:v>6250.17</c:v>
                </c:pt>
                <c:pt idx="1334">
                  <c:v>6250.23</c:v>
                </c:pt>
                <c:pt idx="1335">
                  <c:v>6250.36</c:v>
                </c:pt>
                <c:pt idx="1336">
                  <c:v>6250.4</c:v>
                </c:pt>
                <c:pt idx="1337">
                  <c:v>6250.47</c:v>
                </c:pt>
                <c:pt idx="1338">
                  <c:v>6250.56</c:v>
                </c:pt>
                <c:pt idx="1339">
                  <c:v>6250.61</c:v>
                </c:pt>
                <c:pt idx="1340">
                  <c:v>6250.66</c:v>
                </c:pt>
                <c:pt idx="1341">
                  <c:v>6250.73</c:v>
                </c:pt>
                <c:pt idx="1342">
                  <c:v>6250.79</c:v>
                </c:pt>
                <c:pt idx="1343">
                  <c:v>6250.83</c:v>
                </c:pt>
                <c:pt idx="1344">
                  <c:v>6250.85</c:v>
                </c:pt>
                <c:pt idx="1345">
                  <c:v>6250.9</c:v>
                </c:pt>
                <c:pt idx="1346">
                  <c:v>6251</c:v>
                </c:pt>
                <c:pt idx="1347">
                  <c:v>6251.06</c:v>
                </c:pt>
                <c:pt idx="1348">
                  <c:v>6251.08</c:v>
                </c:pt>
                <c:pt idx="1349">
                  <c:v>6251.12</c:v>
                </c:pt>
                <c:pt idx="1350">
                  <c:v>6251.19</c:v>
                </c:pt>
                <c:pt idx="1351">
                  <c:v>6251.23</c:v>
                </c:pt>
                <c:pt idx="1352">
                  <c:v>6251.29</c:v>
                </c:pt>
                <c:pt idx="1353">
                  <c:v>6251.34</c:v>
                </c:pt>
                <c:pt idx="1354">
                  <c:v>6251.4</c:v>
                </c:pt>
                <c:pt idx="1355">
                  <c:v>6251.47</c:v>
                </c:pt>
                <c:pt idx="1356">
                  <c:v>6251.51</c:v>
                </c:pt>
                <c:pt idx="1357">
                  <c:v>6251.53</c:v>
                </c:pt>
                <c:pt idx="1358">
                  <c:v>6251.58</c:v>
                </c:pt>
                <c:pt idx="1359">
                  <c:v>6251.69</c:v>
                </c:pt>
                <c:pt idx="1360">
                  <c:v>6251.75</c:v>
                </c:pt>
                <c:pt idx="1361">
                  <c:v>6251.89</c:v>
                </c:pt>
                <c:pt idx="1362">
                  <c:v>6251.95</c:v>
                </c:pt>
                <c:pt idx="1363">
                  <c:v>6252.02</c:v>
                </c:pt>
                <c:pt idx="1364">
                  <c:v>6252.12</c:v>
                </c:pt>
                <c:pt idx="1365">
                  <c:v>6252.2</c:v>
                </c:pt>
                <c:pt idx="1366">
                  <c:v>6252.22</c:v>
                </c:pt>
                <c:pt idx="1367">
                  <c:v>6252.28</c:v>
                </c:pt>
                <c:pt idx="1368">
                  <c:v>6252.35</c:v>
                </c:pt>
                <c:pt idx="1369">
                  <c:v>6252.4</c:v>
                </c:pt>
                <c:pt idx="1370">
                  <c:v>6252.44</c:v>
                </c:pt>
                <c:pt idx="1371">
                  <c:v>6252.48</c:v>
                </c:pt>
                <c:pt idx="1372">
                  <c:v>6252.5</c:v>
                </c:pt>
                <c:pt idx="1373">
                  <c:v>6252.55</c:v>
                </c:pt>
                <c:pt idx="1374">
                  <c:v>6252.61</c:v>
                </c:pt>
                <c:pt idx="1375">
                  <c:v>6252.67</c:v>
                </c:pt>
                <c:pt idx="1376">
                  <c:v>6252.71</c:v>
                </c:pt>
                <c:pt idx="1377">
                  <c:v>6252.76</c:v>
                </c:pt>
                <c:pt idx="1378">
                  <c:v>6252.79</c:v>
                </c:pt>
                <c:pt idx="1379">
                  <c:v>6252.84</c:v>
                </c:pt>
                <c:pt idx="1380">
                  <c:v>6252.87</c:v>
                </c:pt>
                <c:pt idx="1381">
                  <c:v>6252.93</c:v>
                </c:pt>
                <c:pt idx="1382">
                  <c:v>6252.96</c:v>
                </c:pt>
                <c:pt idx="1383">
                  <c:v>6253.04</c:v>
                </c:pt>
                <c:pt idx="1384">
                  <c:v>6253.12</c:v>
                </c:pt>
                <c:pt idx="1385">
                  <c:v>6253.15</c:v>
                </c:pt>
                <c:pt idx="1386">
                  <c:v>6253.21</c:v>
                </c:pt>
                <c:pt idx="1387">
                  <c:v>6253.28</c:v>
                </c:pt>
                <c:pt idx="1388">
                  <c:v>6253.35</c:v>
                </c:pt>
                <c:pt idx="1389">
                  <c:v>6253.39</c:v>
                </c:pt>
                <c:pt idx="1390">
                  <c:v>6253.41</c:v>
                </c:pt>
                <c:pt idx="1391">
                  <c:v>6253.46</c:v>
                </c:pt>
                <c:pt idx="1392">
                  <c:v>6253.53</c:v>
                </c:pt>
                <c:pt idx="1393">
                  <c:v>6253.58</c:v>
                </c:pt>
                <c:pt idx="1394">
                  <c:v>6253.59</c:v>
                </c:pt>
                <c:pt idx="1395">
                  <c:v>6253.63</c:v>
                </c:pt>
                <c:pt idx="1396">
                  <c:v>6253.65</c:v>
                </c:pt>
                <c:pt idx="1397">
                  <c:v>6253.7</c:v>
                </c:pt>
                <c:pt idx="1398">
                  <c:v>6253.75</c:v>
                </c:pt>
                <c:pt idx="1399">
                  <c:v>6253.79</c:v>
                </c:pt>
                <c:pt idx="1400">
                  <c:v>6253.83</c:v>
                </c:pt>
                <c:pt idx="1401">
                  <c:v>6253.85</c:v>
                </c:pt>
                <c:pt idx="1402">
                  <c:v>6253.89</c:v>
                </c:pt>
                <c:pt idx="1403">
                  <c:v>6253.94</c:v>
                </c:pt>
                <c:pt idx="1404">
                  <c:v>6253.99</c:v>
                </c:pt>
                <c:pt idx="1405">
                  <c:v>6254.02</c:v>
                </c:pt>
                <c:pt idx="1406">
                  <c:v>6254.09</c:v>
                </c:pt>
                <c:pt idx="1407">
                  <c:v>6254.17</c:v>
                </c:pt>
                <c:pt idx="1408">
                  <c:v>6254.19</c:v>
                </c:pt>
                <c:pt idx="1409">
                  <c:v>6254.23</c:v>
                </c:pt>
                <c:pt idx="1410">
                  <c:v>6254.28</c:v>
                </c:pt>
                <c:pt idx="1411">
                  <c:v>6254.33</c:v>
                </c:pt>
                <c:pt idx="1412">
                  <c:v>6254.39</c:v>
                </c:pt>
                <c:pt idx="1413">
                  <c:v>6254.45</c:v>
                </c:pt>
                <c:pt idx="1414">
                  <c:v>6254.48</c:v>
                </c:pt>
                <c:pt idx="1415">
                  <c:v>6254.5</c:v>
                </c:pt>
                <c:pt idx="1416">
                  <c:v>6254.52</c:v>
                </c:pt>
                <c:pt idx="1417">
                  <c:v>6254.57</c:v>
                </c:pt>
                <c:pt idx="1418">
                  <c:v>6254.59</c:v>
                </c:pt>
                <c:pt idx="1419">
                  <c:v>6254.65</c:v>
                </c:pt>
                <c:pt idx="1420">
                  <c:v>6254.68</c:v>
                </c:pt>
                <c:pt idx="1421">
                  <c:v>6254.72</c:v>
                </c:pt>
                <c:pt idx="1422">
                  <c:v>6254.73</c:v>
                </c:pt>
                <c:pt idx="1423">
                  <c:v>6254.75</c:v>
                </c:pt>
                <c:pt idx="1424">
                  <c:v>6254.81</c:v>
                </c:pt>
                <c:pt idx="1425">
                  <c:v>6254.83</c:v>
                </c:pt>
                <c:pt idx="1426">
                  <c:v>6254.9</c:v>
                </c:pt>
                <c:pt idx="1427">
                  <c:v>6254.94</c:v>
                </c:pt>
                <c:pt idx="1428">
                  <c:v>6254.95</c:v>
                </c:pt>
                <c:pt idx="1429">
                  <c:v>6254.97</c:v>
                </c:pt>
                <c:pt idx="1430">
                  <c:v>6255.02</c:v>
                </c:pt>
                <c:pt idx="1431">
                  <c:v>6255.08</c:v>
                </c:pt>
                <c:pt idx="1432">
                  <c:v>6255.14</c:v>
                </c:pt>
                <c:pt idx="1433">
                  <c:v>6255.17</c:v>
                </c:pt>
                <c:pt idx="1434">
                  <c:v>6255.21</c:v>
                </c:pt>
                <c:pt idx="1435">
                  <c:v>6255.23</c:v>
                </c:pt>
                <c:pt idx="1436">
                  <c:v>6255.27</c:v>
                </c:pt>
                <c:pt idx="1437">
                  <c:v>6255.32</c:v>
                </c:pt>
                <c:pt idx="1438">
                  <c:v>6255.35</c:v>
                </c:pt>
                <c:pt idx="1439">
                  <c:v>6255.38</c:v>
                </c:pt>
                <c:pt idx="1440">
                  <c:v>6255.42</c:v>
                </c:pt>
                <c:pt idx="1441">
                  <c:v>6255.45</c:v>
                </c:pt>
                <c:pt idx="1442">
                  <c:v>6255.54</c:v>
                </c:pt>
                <c:pt idx="1443">
                  <c:v>6255.59</c:v>
                </c:pt>
                <c:pt idx="1444">
                  <c:v>6255.65</c:v>
                </c:pt>
                <c:pt idx="1445">
                  <c:v>6255.71</c:v>
                </c:pt>
                <c:pt idx="1446">
                  <c:v>6255.72</c:v>
                </c:pt>
                <c:pt idx="1447">
                  <c:v>6255.75</c:v>
                </c:pt>
                <c:pt idx="1448">
                  <c:v>6255.78</c:v>
                </c:pt>
                <c:pt idx="1449">
                  <c:v>6255.8</c:v>
                </c:pt>
                <c:pt idx="1450">
                  <c:v>6255.85</c:v>
                </c:pt>
                <c:pt idx="1451">
                  <c:v>6255.9</c:v>
                </c:pt>
                <c:pt idx="1452">
                  <c:v>6255.96</c:v>
                </c:pt>
                <c:pt idx="1453">
                  <c:v>6255.98</c:v>
                </c:pt>
                <c:pt idx="1454">
                  <c:v>6256.01</c:v>
                </c:pt>
                <c:pt idx="1455">
                  <c:v>6256.08</c:v>
                </c:pt>
                <c:pt idx="1456">
                  <c:v>6256.1</c:v>
                </c:pt>
                <c:pt idx="1457">
                  <c:v>6256.12</c:v>
                </c:pt>
                <c:pt idx="1458">
                  <c:v>6256.17</c:v>
                </c:pt>
                <c:pt idx="1459">
                  <c:v>6256.23</c:v>
                </c:pt>
                <c:pt idx="1460">
                  <c:v>6256.29</c:v>
                </c:pt>
                <c:pt idx="1461">
                  <c:v>6256.32</c:v>
                </c:pt>
                <c:pt idx="1462">
                  <c:v>6256.35</c:v>
                </c:pt>
                <c:pt idx="1463">
                  <c:v>6256.39</c:v>
                </c:pt>
                <c:pt idx="1464">
                  <c:v>6256.43</c:v>
                </c:pt>
                <c:pt idx="1465">
                  <c:v>6256.47</c:v>
                </c:pt>
                <c:pt idx="1466">
                  <c:v>6256.53</c:v>
                </c:pt>
                <c:pt idx="1467">
                  <c:v>6256.55</c:v>
                </c:pt>
                <c:pt idx="1468">
                  <c:v>6256.61</c:v>
                </c:pt>
                <c:pt idx="1469">
                  <c:v>6256.64</c:v>
                </c:pt>
                <c:pt idx="1470">
                  <c:v>6256.68</c:v>
                </c:pt>
                <c:pt idx="1471">
                  <c:v>6256.72</c:v>
                </c:pt>
                <c:pt idx="1472">
                  <c:v>6256.77</c:v>
                </c:pt>
                <c:pt idx="1473">
                  <c:v>6256.82</c:v>
                </c:pt>
                <c:pt idx="1474">
                  <c:v>6256.85</c:v>
                </c:pt>
                <c:pt idx="1475">
                  <c:v>6256.88</c:v>
                </c:pt>
                <c:pt idx="1476">
                  <c:v>6256.92</c:v>
                </c:pt>
                <c:pt idx="1477">
                  <c:v>6256.95</c:v>
                </c:pt>
                <c:pt idx="1478">
                  <c:v>6257</c:v>
                </c:pt>
                <c:pt idx="1479">
                  <c:v>6257.04</c:v>
                </c:pt>
                <c:pt idx="1480">
                  <c:v>6257.12</c:v>
                </c:pt>
                <c:pt idx="1481">
                  <c:v>6257.17</c:v>
                </c:pt>
                <c:pt idx="1482">
                  <c:v>6257.21</c:v>
                </c:pt>
                <c:pt idx="1483">
                  <c:v>6257.23</c:v>
                </c:pt>
                <c:pt idx="1484">
                  <c:v>6257.28</c:v>
                </c:pt>
                <c:pt idx="1485">
                  <c:v>6257.34</c:v>
                </c:pt>
                <c:pt idx="1486">
                  <c:v>6257.36</c:v>
                </c:pt>
                <c:pt idx="1487">
                  <c:v>6257.4</c:v>
                </c:pt>
                <c:pt idx="1488">
                  <c:v>6257.42</c:v>
                </c:pt>
                <c:pt idx="1489">
                  <c:v>6257.43</c:v>
                </c:pt>
                <c:pt idx="1490">
                  <c:v>6257.45</c:v>
                </c:pt>
                <c:pt idx="1491">
                  <c:v>6257.49</c:v>
                </c:pt>
                <c:pt idx="1492">
                  <c:v>6257.52</c:v>
                </c:pt>
                <c:pt idx="1493">
                  <c:v>6257.56</c:v>
                </c:pt>
                <c:pt idx="1494">
                  <c:v>6257.59</c:v>
                </c:pt>
                <c:pt idx="1495">
                  <c:v>6257.62</c:v>
                </c:pt>
                <c:pt idx="1496">
                  <c:v>6257.66</c:v>
                </c:pt>
                <c:pt idx="1497">
                  <c:v>6257.7</c:v>
                </c:pt>
                <c:pt idx="1498">
                  <c:v>6257.75</c:v>
                </c:pt>
                <c:pt idx="1499">
                  <c:v>6257.8</c:v>
                </c:pt>
                <c:pt idx="1500">
                  <c:v>6257.81</c:v>
                </c:pt>
                <c:pt idx="1501">
                  <c:v>6257.84</c:v>
                </c:pt>
                <c:pt idx="1502">
                  <c:v>6257.9</c:v>
                </c:pt>
                <c:pt idx="1503">
                  <c:v>6257.94</c:v>
                </c:pt>
                <c:pt idx="1504">
                  <c:v>6257.98</c:v>
                </c:pt>
                <c:pt idx="1505">
                  <c:v>6258.03</c:v>
                </c:pt>
                <c:pt idx="1506">
                  <c:v>6258.05</c:v>
                </c:pt>
                <c:pt idx="1507">
                  <c:v>6258.11</c:v>
                </c:pt>
                <c:pt idx="1508">
                  <c:v>6258.12</c:v>
                </c:pt>
                <c:pt idx="1509">
                  <c:v>6258.12</c:v>
                </c:pt>
                <c:pt idx="1510">
                  <c:v>6268.12</c:v>
                </c:pt>
                <c:pt idx="1511">
                  <c:v>6268.12</c:v>
                </c:pt>
                <c:pt idx="1512">
                  <c:v>6269.12</c:v>
                </c:pt>
                <c:pt idx="1513">
                  <c:v>6269.12</c:v>
                </c:pt>
                <c:pt idx="1514">
                  <c:v>6269.12</c:v>
                </c:pt>
                <c:pt idx="1515">
                  <c:v>6269.12</c:v>
                </c:pt>
                <c:pt idx="1516">
                  <c:v>6269.12</c:v>
                </c:pt>
                <c:pt idx="1517">
                  <c:v>6269.12</c:v>
                </c:pt>
                <c:pt idx="1518">
                  <c:v>6269.12</c:v>
                </c:pt>
                <c:pt idx="1519">
                  <c:v>6269.12</c:v>
                </c:pt>
                <c:pt idx="1520">
                  <c:v>6269.12</c:v>
                </c:pt>
                <c:pt idx="1521">
                  <c:v>6269.12</c:v>
                </c:pt>
                <c:pt idx="1522">
                  <c:v>6269.12</c:v>
                </c:pt>
                <c:pt idx="1523">
                  <c:v>6269.13</c:v>
                </c:pt>
                <c:pt idx="1524">
                  <c:v>6269.14</c:v>
                </c:pt>
                <c:pt idx="1525">
                  <c:v>6269.16</c:v>
                </c:pt>
                <c:pt idx="1526">
                  <c:v>6269.2</c:v>
                </c:pt>
                <c:pt idx="1527">
                  <c:v>6269.3</c:v>
                </c:pt>
                <c:pt idx="1528">
                  <c:v>6269.36</c:v>
                </c:pt>
                <c:pt idx="1529">
                  <c:v>6269.49</c:v>
                </c:pt>
                <c:pt idx="1530">
                  <c:v>6269.77</c:v>
                </c:pt>
                <c:pt idx="1531">
                  <c:v>6269.94</c:v>
                </c:pt>
                <c:pt idx="1532">
                  <c:v>6270.13</c:v>
                </c:pt>
                <c:pt idx="1533">
                  <c:v>6270.26</c:v>
                </c:pt>
                <c:pt idx="1534">
                  <c:v>6270.4</c:v>
                </c:pt>
                <c:pt idx="1535">
                  <c:v>6270.71</c:v>
                </c:pt>
                <c:pt idx="1536">
                  <c:v>6270.75</c:v>
                </c:pt>
                <c:pt idx="1537">
                  <c:v>6270.85</c:v>
                </c:pt>
                <c:pt idx="1538">
                  <c:v>6271.07</c:v>
                </c:pt>
                <c:pt idx="1539">
                  <c:v>6271.13</c:v>
                </c:pt>
                <c:pt idx="1540">
                  <c:v>6271.23</c:v>
                </c:pt>
                <c:pt idx="1541">
                  <c:v>6271.35</c:v>
                </c:pt>
                <c:pt idx="1542">
                  <c:v>6271.63</c:v>
                </c:pt>
                <c:pt idx="1543">
                  <c:v>6271.79</c:v>
                </c:pt>
                <c:pt idx="1544">
                  <c:v>6272.14</c:v>
                </c:pt>
                <c:pt idx="1545">
                  <c:v>6272.19</c:v>
                </c:pt>
                <c:pt idx="1546">
                  <c:v>6272.3</c:v>
                </c:pt>
                <c:pt idx="1547">
                  <c:v>6272.5</c:v>
                </c:pt>
                <c:pt idx="1548">
                  <c:v>6272.74</c:v>
                </c:pt>
                <c:pt idx="1549">
                  <c:v>6272.97</c:v>
                </c:pt>
                <c:pt idx="1550">
                  <c:v>6273.2</c:v>
                </c:pt>
                <c:pt idx="1551">
                  <c:v>6273.44</c:v>
                </c:pt>
                <c:pt idx="1552">
                  <c:v>6273.73</c:v>
                </c:pt>
                <c:pt idx="1553">
                  <c:v>6273.9</c:v>
                </c:pt>
                <c:pt idx="1554">
                  <c:v>6274.06</c:v>
                </c:pt>
                <c:pt idx="1555">
                  <c:v>6274.27</c:v>
                </c:pt>
                <c:pt idx="1556">
                  <c:v>6274.57</c:v>
                </c:pt>
                <c:pt idx="1557">
                  <c:v>6274.78</c:v>
                </c:pt>
                <c:pt idx="1558">
                  <c:v>6274.99</c:v>
                </c:pt>
                <c:pt idx="1559">
                  <c:v>6275.37</c:v>
                </c:pt>
                <c:pt idx="1560">
                  <c:v>6275.64</c:v>
                </c:pt>
                <c:pt idx="1561">
                  <c:v>6275.91</c:v>
                </c:pt>
                <c:pt idx="1562">
                  <c:v>6276.03</c:v>
                </c:pt>
                <c:pt idx="1563">
                  <c:v>6276.18</c:v>
                </c:pt>
                <c:pt idx="1564">
                  <c:v>6276.45</c:v>
                </c:pt>
                <c:pt idx="1565">
                  <c:v>6276.52</c:v>
                </c:pt>
                <c:pt idx="1566">
                  <c:v>6276.65</c:v>
                </c:pt>
                <c:pt idx="1567">
                  <c:v>6276.72</c:v>
                </c:pt>
                <c:pt idx="1568">
                  <c:v>6276.89</c:v>
                </c:pt>
                <c:pt idx="1569">
                  <c:v>6277.18</c:v>
                </c:pt>
                <c:pt idx="1570">
                  <c:v>6277.25</c:v>
                </c:pt>
                <c:pt idx="1571">
                  <c:v>6277.39</c:v>
                </c:pt>
                <c:pt idx="1572">
                  <c:v>6277.41</c:v>
                </c:pt>
                <c:pt idx="1573">
                  <c:v>6277.45</c:v>
                </c:pt>
                <c:pt idx="1574">
                  <c:v>6277.5</c:v>
                </c:pt>
                <c:pt idx="1575">
                  <c:v>6277.56</c:v>
                </c:pt>
                <c:pt idx="1576">
                  <c:v>6277.68</c:v>
                </c:pt>
                <c:pt idx="1577">
                  <c:v>6277.8</c:v>
                </c:pt>
                <c:pt idx="1578">
                  <c:v>6277.84</c:v>
                </c:pt>
                <c:pt idx="1579">
                  <c:v>6277.93</c:v>
                </c:pt>
                <c:pt idx="1580">
                  <c:v>6278.13</c:v>
                </c:pt>
                <c:pt idx="1581">
                  <c:v>6278.57</c:v>
                </c:pt>
                <c:pt idx="1582">
                  <c:v>6279.57</c:v>
                </c:pt>
                <c:pt idx="1583">
                  <c:v>6281.82</c:v>
                </c:pt>
                <c:pt idx="1584">
                  <c:v>6283.08</c:v>
                </c:pt>
                <c:pt idx="1585">
                  <c:v>6285.93</c:v>
                </c:pt>
                <c:pt idx="1586">
                  <c:v>6292.33</c:v>
                </c:pt>
                <c:pt idx="1587">
                  <c:v>6306.74</c:v>
                </c:pt>
                <c:pt idx="1588">
                  <c:v>6339.16</c:v>
                </c:pt>
                <c:pt idx="1589">
                  <c:v>6412.1</c:v>
                </c:pt>
                <c:pt idx="1590">
                  <c:v>6576.22</c:v>
                </c:pt>
                <c:pt idx="1591">
                  <c:v>6729.12</c:v>
                </c:pt>
                <c:pt idx="1592">
                  <c:v>6729.12</c:v>
                </c:pt>
                <c:pt idx="1593">
                  <c:v>6729.12</c:v>
                </c:pt>
                <c:pt idx="1594">
                  <c:v>6729.12</c:v>
                </c:pt>
                <c:pt idx="1595">
                  <c:v>6729.12</c:v>
                </c:pt>
                <c:pt idx="1596">
                  <c:v>6729.12</c:v>
                </c:pt>
                <c:pt idx="1597">
                  <c:v>6729.13</c:v>
                </c:pt>
                <c:pt idx="1598">
                  <c:v>6729.14</c:v>
                </c:pt>
                <c:pt idx="1599">
                  <c:v>6729.16</c:v>
                </c:pt>
                <c:pt idx="1600">
                  <c:v>6729.21</c:v>
                </c:pt>
                <c:pt idx="1601">
                  <c:v>6729.32</c:v>
                </c:pt>
                <c:pt idx="1602">
                  <c:v>6729.56</c:v>
                </c:pt>
                <c:pt idx="1603">
                  <c:v>6730.12</c:v>
                </c:pt>
                <c:pt idx="1604">
                  <c:v>6731.36</c:v>
                </c:pt>
                <c:pt idx="1605">
                  <c:v>6733.61</c:v>
                </c:pt>
                <c:pt idx="1606">
                  <c:v>6735.85</c:v>
                </c:pt>
                <c:pt idx="1607">
                  <c:v>6738.1</c:v>
                </c:pt>
                <c:pt idx="1608">
                  <c:v>6738.42</c:v>
                </c:pt>
                <c:pt idx="1609">
                  <c:v>6738.66</c:v>
                </c:pt>
                <c:pt idx="1610">
                  <c:v>6738.79</c:v>
                </c:pt>
                <c:pt idx="1611">
                  <c:v>6738.96</c:v>
                </c:pt>
                <c:pt idx="1612">
                  <c:v>6739.12</c:v>
                </c:pt>
                <c:pt idx="1613">
                  <c:v>6739.12</c:v>
                </c:pt>
                <c:pt idx="1614">
                  <c:v>6739.12</c:v>
                </c:pt>
                <c:pt idx="1615">
                  <c:v>6739.13</c:v>
                </c:pt>
                <c:pt idx="1616">
                  <c:v>6739.13</c:v>
                </c:pt>
                <c:pt idx="1617">
                  <c:v>6739.15</c:v>
                </c:pt>
                <c:pt idx="1618">
                  <c:v>6739.2</c:v>
                </c:pt>
                <c:pt idx="1619">
                  <c:v>6739.25</c:v>
                </c:pt>
                <c:pt idx="1620">
                  <c:v>6739.32</c:v>
                </c:pt>
                <c:pt idx="1621">
                  <c:v>6739.35</c:v>
                </c:pt>
                <c:pt idx="1622">
                  <c:v>6739.4</c:v>
                </c:pt>
                <c:pt idx="1623">
                  <c:v>6739.5</c:v>
                </c:pt>
                <c:pt idx="1624">
                  <c:v>6739.56</c:v>
                </c:pt>
                <c:pt idx="1625">
                  <c:v>6739.58</c:v>
                </c:pt>
                <c:pt idx="1626">
                  <c:v>6739.62</c:v>
                </c:pt>
                <c:pt idx="1627">
                  <c:v>6739.68</c:v>
                </c:pt>
                <c:pt idx="1628">
                  <c:v>6739.77</c:v>
                </c:pt>
                <c:pt idx="1629">
                  <c:v>6739.79</c:v>
                </c:pt>
                <c:pt idx="1630">
                  <c:v>6739.81</c:v>
                </c:pt>
                <c:pt idx="1631">
                  <c:v>6739.87</c:v>
                </c:pt>
                <c:pt idx="1632">
                  <c:v>6740</c:v>
                </c:pt>
                <c:pt idx="1633">
                  <c:v>6740.04</c:v>
                </c:pt>
                <c:pt idx="1634">
                  <c:v>6740.11</c:v>
                </c:pt>
                <c:pt idx="1635">
                  <c:v>6740.2</c:v>
                </c:pt>
                <c:pt idx="1636">
                  <c:v>6740.25</c:v>
                </c:pt>
                <c:pt idx="1637">
                  <c:v>6740.3</c:v>
                </c:pt>
                <c:pt idx="1638">
                  <c:v>6740.37</c:v>
                </c:pt>
                <c:pt idx="1639">
                  <c:v>6740.44</c:v>
                </c:pt>
                <c:pt idx="1640">
                  <c:v>6740.47</c:v>
                </c:pt>
                <c:pt idx="1641">
                  <c:v>6740.49</c:v>
                </c:pt>
                <c:pt idx="1642">
                  <c:v>6740.54</c:v>
                </c:pt>
                <c:pt idx="1643">
                  <c:v>6740.65</c:v>
                </c:pt>
                <c:pt idx="1644">
                  <c:v>6740.68</c:v>
                </c:pt>
                <c:pt idx="1645">
                  <c:v>6740.7</c:v>
                </c:pt>
                <c:pt idx="1646">
                  <c:v>6740.73</c:v>
                </c:pt>
                <c:pt idx="1647">
                  <c:v>6740.8</c:v>
                </c:pt>
                <c:pt idx="1648">
                  <c:v>6740.9</c:v>
                </c:pt>
                <c:pt idx="1649">
                  <c:v>6740.92</c:v>
                </c:pt>
                <c:pt idx="1650">
                  <c:v>6740.97</c:v>
                </c:pt>
                <c:pt idx="1651">
                  <c:v>6741.04</c:v>
                </c:pt>
                <c:pt idx="1652">
                  <c:v>6741.11</c:v>
                </c:pt>
                <c:pt idx="1653">
                  <c:v>6741.15</c:v>
                </c:pt>
                <c:pt idx="1654">
                  <c:v>6741.17</c:v>
                </c:pt>
                <c:pt idx="1655">
                  <c:v>6741.22</c:v>
                </c:pt>
                <c:pt idx="1656">
                  <c:v>6741.32</c:v>
                </c:pt>
                <c:pt idx="1657">
                  <c:v>6741.38</c:v>
                </c:pt>
                <c:pt idx="1658">
                  <c:v>6741.42</c:v>
                </c:pt>
                <c:pt idx="1659">
                  <c:v>6741.5</c:v>
                </c:pt>
                <c:pt idx="1660">
                  <c:v>6741.59</c:v>
                </c:pt>
                <c:pt idx="1661">
                  <c:v>6741.65</c:v>
                </c:pt>
                <c:pt idx="1662">
                  <c:v>6741.7</c:v>
                </c:pt>
                <c:pt idx="1663">
                  <c:v>6741.82</c:v>
                </c:pt>
                <c:pt idx="1664">
                  <c:v>6741.89</c:v>
                </c:pt>
                <c:pt idx="1665">
                  <c:v>6741.93</c:v>
                </c:pt>
                <c:pt idx="1666">
                  <c:v>6741.98</c:v>
                </c:pt>
                <c:pt idx="1667">
                  <c:v>6742.02</c:v>
                </c:pt>
                <c:pt idx="1668">
                  <c:v>6742.06</c:v>
                </c:pt>
                <c:pt idx="1669">
                  <c:v>6742.08</c:v>
                </c:pt>
                <c:pt idx="1670">
                  <c:v>6742.12</c:v>
                </c:pt>
                <c:pt idx="1671">
                  <c:v>6742.14</c:v>
                </c:pt>
                <c:pt idx="1672">
                  <c:v>6742.2</c:v>
                </c:pt>
                <c:pt idx="1673">
                  <c:v>6742.26</c:v>
                </c:pt>
                <c:pt idx="1674">
                  <c:v>6742.33</c:v>
                </c:pt>
                <c:pt idx="1675">
                  <c:v>6742.37</c:v>
                </c:pt>
                <c:pt idx="1676">
                  <c:v>6742.41</c:v>
                </c:pt>
                <c:pt idx="1677">
                  <c:v>6742.46</c:v>
                </c:pt>
                <c:pt idx="1678">
                  <c:v>6742.52</c:v>
                </c:pt>
                <c:pt idx="1679">
                  <c:v>6742.58</c:v>
                </c:pt>
                <c:pt idx="1680">
                  <c:v>6742.6</c:v>
                </c:pt>
                <c:pt idx="1681">
                  <c:v>6742.64</c:v>
                </c:pt>
                <c:pt idx="1682">
                  <c:v>6742.73</c:v>
                </c:pt>
                <c:pt idx="1683">
                  <c:v>6742.78</c:v>
                </c:pt>
                <c:pt idx="1684">
                  <c:v>6742.84</c:v>
                </c:pt>
                <c:pt idx="1685">
                  <c:v>6742.88</c:v>
                </c:pt>
                <c:pt idx="1686">
                  <c:v>6742.92</c:v>
                </c:pt>
                <c:pt idx="1687">
                  <c:v>6742.95</c:v>
                </c:pt>
                <c:pt idx="1688">
                  <c:v>6742.99</c:v>
                </c:pt>
                <c:pt idx="1689">
                  <c:v>6743.03</c:v>
                </c:pt>
                <c:pt idx="1690">
                  <c:v>6743.07</c:v>
                </c:pt>
                <c:pt idx="1691">
                  <c:v>6743.1</c:v>
                </c:pt>
                <c:pt idx="1692">
                  <c:v>6743.13</c:v>
                </c:pt>
                <c:pt idx="1693">
                  <c:v>6743.17</c:v>
                </c:pt>
                <c:pt idx="1694">
                  <c:v>6743.23</c:v>
                </c:pt>
                <c:pt idx="1695">
                  <c:v>6743.25</c:v>
                </c:pt>
                <c:pt idx="1696">
                  <c:v>6743.28</c:v>
                </c:pt>
                <c:pt idx="1697">
                  <c:v>6743.33</c:v>
                </c:pt>
                <c:pt idx="1698">
                  <c:v>6743.36</c:v>
                </c:pt>
                <c:pt idx="1699">
                  <c:v>6743.38</c:v>
                </c:pt>
                <c:pt idx="1700">
                  <c:v>6743.41</c:v>
                </c:pt>
                <c:pt idx="1701">
                  <c:v>6743.45</c:v>
                </c:pt>
                <c:pt idx="1702">
                  <c:v>6743.49</c:v>
                </c:pt>
                <c:pt idx="1703">
                  <c:v>6743.54</c:v>
                </c:pt>
                <c:pt idx="1704">
                  <c:v>6743.57</c:v>
                </c:pt>
                <c:pt idx="1705">
                  <c:v>6743.6</c:v>
                </c:pt>
                <c:pt idx="1706">
                  <c:v>6743.63</c:v>
                </c:pt>
                <c:pt idx="1707">
                  <c:v>6743.64</c:v>
                </c:pt>
                <c:pt idx="1708">
                  <c:v>6743.68</c:v>
                </c:pt>
                <c:pt idx="1709">
                  <c:v>6743.7</c:v>
                </c:pt>
                <c:pt idx="1710">
                  <c:v>6743.73</c:v>
                </c:pt>
                <c:pt idx="1711">
                  <c:v>6743.75</c:v>
                </c:pt>
                <c:pt idx="1712">
                  <c:v>6743.81</c:v>
                </c:pt>
                <c:pt idx="1713">
                  <c:v>6743.85</c:v>
                </c:pt>
                <c:pt idx="1714">
                  <c:v>6743.89</c:v>
                </c:pt>
                <c:pt idx="1715">
                  <c:v>6743.93</c:v>
                </c:pt>
                <c:pt idx="1716">
                  <c:v>6743.97</c:v>
                </c:pt>
                <c:pt idx="1717">
                  <c:v>6744.02</c:v>
                </c:pt>
                <c:pt idx="1718">
                  <c:v>6744.11</c:v>
                </c:pt>
                <c:pt idx="1719">
                  <c:v>6744.13</c:v>
                </c:pt>
                <c:pt idx="1720">
                  <c:v>6744.2</c:v>
                </c:pt>
                <c:pt idx="1721">
                  <c:v>6744.23</c:v>
                </c:pt>
                <c:pt idx="1722">
                  <c:v>6744.26</c:v>
                </c:pt>
                <c:pt idx="1723">
                  <c:v>6744.28</c:v>
                </c:pt>
                <c:pt idx="1724">
                  <c:v>6744.31</c:v>
                </c:pt>
                <c:pt idx="1725">
                  <c:v>6744.34</c:v>
                </c:pt>
                <c:pt idx="1726">
                  <c:v>6744.39</c:v>
                </c:pt>
                <c:pt idx="1727">
                  <c:v>6744.45</c:v>
                </c:pt>
                <c:pt idx="1728">
                  <c:v>6744.47</c:v>
                </c:pt>
                <c:pt idx="1729">
                  <c:v>6744.5</c:v>
                </c:pt>
                <c:pt idx="1730">
                  <c:v>6744.55</c:v>
                </c:pt>
                <c:pt idx="1731">
                  <c:v>6744.59</c:v>
                </c:pt>
                <c:pt idx="1732">
                  <c:v>6744.62</c:v>
                </c:pt>
                <c:pt idx="1733">
                  <c:v>6744.67</c:v>
                </c:pt>
                <c:pt idx="1734">
                  <c:v>6744.7</c:v>
                </c:pt>
                <c:pt idx="1735">
                  <c:v>6744.74</c:v>
                </c:pt>
                <c:pt idx="1736">
                  <c:v>6744.78</c:v>
                </c:pt>
                <c:pt idx="1737">
                  <c:v>6744.81</c:v>
                </c:pt>
                <c:pt idx="1738">
                  <c:v>6744.86</c:v>
                </c:pt>
                <c:pt idx="1739">
                  <c:v>6744.92</c:v>
                </c:pt>
                <c:pt idx="1740">
                  <c:v>6744.95</c:v>
                </c:pt>
                <c:pt idx="1741">
                  <c:v>6744.98</c:v>
                </c:pt>
                <c:pt idx="1742">
                  <c:v>6745.02</c:v>
                </c:pt>
                <c:pt idx="1743">
                  <c:v>6745.06</c:v>
                </c:pt>
                <c:pt idx="1744">
                  <c:v>6745.1</c:v>
                </c:pt>
                <c:pt idx="1745">
                  <c:v>6745.13</c:v>
                </c:pt>
                <c:pt idx="1746">
                  <c:v>6745.15</c:v>
                </c:pt>
                <c:pt idx="1747">
                  <c:v>6745.18</c:v>
                </c:pt>
                <c:pt idx="1748">
                  <c:v>6745.21</c:v>
                </c:pt>
                <c:pt idx="1749">
                  <c:v>6745.28</c:v>
                </c:pt>
                <c:pt idx="1750">
                  <c:v>6745.31</c:v>
                </c:pt>
                <c:pt idx="1751">
                  <c:v>6745.35</c:v>
                </c:pt>
                <c:pt idx="1752">
                  <c:v>6745.37</c:v>
                </c:pt>
                <c:pt idx="1753">
                  <c:v>6745.42</c:v>
                </c:pt>
                <c:pt idx="1754">
                  <c:v>6745.45</c:v>
                </c:pt>
                <c:pt idx="1755">
                  <c:v>6745.5</c:v>
                </c:pt>
                <c:pt idx="1756">
                  <c:v>6745.54</c:v>
                </c:pt>
                <c:pt idx="1757">
                  <c:v>6745.55</c:v>
                </c:pt>
                <c:pt idx="1758">
                  <c:v>6745.6</c:v>
                </c:pt>
                <c:pt idx="1759">
                  <c:v>6745.62</c:v>
                </c:pt>
                <c:pt idx="1760">
                  <c:v>6745.67</c:v>
                </c:pt>
                <c:pt idx="1761">
                  <c:v>6745.7</c:v>
                </c:pt>
                <c:pt idx="1762">
                  <c:v>6745.72</c:v>
                </c:pt>
                <c:pt idx="1763">
                  <c:v>6745.76</c:v>
                </c:pt>
                <c:pt idx="1764">
                  <c:v>6745.84</c:v>
                </c:pt>
                <c:pt idx="1765">
                  <c:v>6745.86</c:v>
                </c:pt>
                <c:pt idx="1766">
                  <c:v>6745.91</c:v>
                </c:pt>
                <c:pt idx="1767">
                  <c:v>6745.94</c:v>
                </c:pt>
                <c:pt idx="1768">
                  <c:v>6746</c:v>
                </c:pt>
                <c:pt idx="1769">
                  <c:v>6746.03</c:v>
                </c:pt>
                <c:pt idx="1770">
                  <c:v>6746.07</c:v>
                </c:pt>
                <c:pt idx="1771">
                  <c:v>6746.12</c:v>
                </c:pt>
                <c:pt idx="1772">
                  <c:v>6746.17</c:v>
                </c:pt>
                <c:pt idx="1773">
                  <c:v>6746.19</c:v>
                </c:pt>
                <c:pt idx="1774">
                  <c:v>6746.25</c:v>
                </c:pt>
                <c:pt idx="1775">
                  <c:v>6746.28</c:v>
                </c:pt>
                <c:pt idx="1776">
                  <c:v>6746.31</c:v>
                </c:pt>
                <c:pt idx="1777">
                  <c:v>6746.35</c:v>
                </c:pt>
                <c:pt idx="1778">
                  <c:v>6746.4</c:v>
                </c:pt>
                <c:pt idx="1779">
                  <c:v>6746.43</c:v>
                </c:pt>
                <c:pt idx="1780">
                  <c:v>6746.45</c:v>
                </c:pt>
                <c:pt idx="1781">
                  <c:v>6746.49</c:v>
                </c:pt>
                <c:pt idx="1782">
                  <c:v>6746.52</c:v>
                </c:pt>
                <c:pt idx="1783">
                  <c:v>6746.56</c:v>
                </c:pt>
                <c:pt idx="1784">
                  <c:v>6746.59</c:v>
                </c:pt>
                <c:pt idx="1785">
                  <c:v>6746.64</c:v>
                </c:pt>
                <c:pt idx="1786">
                  <c:v>6746.67</c:v>
                </c:pt>
                <c:pt idx="1787">
                  <c:v>6746.73</c:v>
                </c:pt>
                <c:pt idx="1788">
                  <c:v>6746.75</c:v>
                </c:pt>
                <c:pt idx="1789">
                  <c:v>6746.79</c:v>
                </c:pt>
                <c:pt idx="1790">
                  <c:v>6746.83</c:v>
                </c:pt>
                <c:pt idx="1791">
                  <c:v>6746.88</c:v>
                </c:pt>
                <c:pt idx="1792">
                  <c:v>6746.9</c:v>
                </c:pt>
                <c:pt idx="1793">
                  <c:v>6746.96</c:v>
                </c:pt>
                <c:pt idx="1794">
                  <c:v>6746.99</c:v>
                </c:pt>
                <c:pt idx="1795">
                  <c:v>6747.06</c:v>
                </c:pt>
                <c:pt idx="1796">
                  <c:v>6747.09</c:v>
                </c:pt>
                <c:pt idx="1797">
                  <c:v>6747.13</c:v>
                </c:pt>
                <c:pt idx="1798">
                  <c:v>6747.15</c:v>
                </c:pt>
                <c:pt idx="1799">
                  <c:v>6747.2</c:v>
                </c:pt>
                <c:pt idx="1800">
                  <c:v>6747.22</c:v>
                </c:pt>
                <c:pt idx="1801">
                  <c:v>6747.25</c:v>
                </c:pt>
                <c:pt idx="1802">
                  <c:v>6747.28</c:v>
                </c:pt>
                <c:pt idx="1803">
                  <c:v>6747.32</c:v>
                </c:pt>
                <c:pt idx="1804">
                  <c:v>6747.36</c:v>
                </c:pt>
                <c:pt idx="1805">
                  <c:v>6747.41</c:v>
                </c:pt>
                <c:pt idx="1806">
                  <c:v>6747.47</c:v>
                </c:pt>
                <c:pt idx="1807">
                  <c:v>6747.51</c:v>
                </c:pt>
                <c:pt idx="1808">
                  <c:v>6747.57</c:v>
                </c:pt>
                <c:pt idx="1809">
                  <c:v>6747.64</c:v>
                </c:pt>
                <c:pt idx="1810">
                  <c:v>6747.68</c:v>
                </c:pt>
                <c:pt idx="1811">
                  <c:v>6747.72</c:v>
                </c:pt>
                <c:pt idx="1812">
                  <c:v>6747.76</c:v>
                </c:pt>
                <c:pt idx="1813">
                  <c:v>6747.76</c:v>
                </c:pt>
                <c:pt idx="1814">
                  <c:v>6757.76</c:v>
                </c:pt>
                <c:pt idx="1815">
                  <c:v>6757.76</c:v>
                </c:pt>
                <c:pt idx="1816">
                  <c:v>6758.76</c:v>
                </c:pt>
                <c:pt idx="1817">
                  <c:v>6758.76</c:v>
                </c:pt>
                <c:pt idx="1818">
                  <c:v>6758.76</c:v>
                </c:pt>
                <c:pt idx="1819">
                  <c:v>6758.76</c:v>
                </c:pt>
                <c:pt idx="1820">
                  <c:v>6758.76</c:v>
                </c:pt>
                <c:pt idx="1821">
                  <c:v>6758.76</c:v>
                </c:pt>
                <c:pt idx="1822">
                  <c:v>6758.76</c:v>
                </c:pt>
                <c:pt idx="1823">
                  <c:v>6758.76</c:v>
                </c:pt>
                <c:pt idx="1824">
                  <c:v>6758.76</c:v>
                </c:pt>
                <c:pt idx="1825">
                  <c:v>6758.76</c:v>
                </c:pt>
                <c:pt idx="1826">
                  <c:v>6758.76</c:v>
                </c:pt>
                <c:pt idx="1827">
                  <c:v>6758.77</c:v>
                </c:pt>
                <c:pt idx="1828">
                  <c:v>6758.78</c:v>
                </c:pt>
                <c:pt idx="1829">
                  <c:v>6758.8</c:v>
                </c:pt>
                <c:pt idx="1830">
                  <c:v>6758.84</c:v>
                </c:pt>
                <c:pt idx="1831">
                  <c:v>6758.94</c:v>
                </c:pt>
                <c:pt idx="1832">
                  <c:v>6759</c:v>
                </c:pt>
                <c:pt idx="1833">
                  <c:v>6759.13</c:v>
                </c:pt>
                <c:pt idx="1834">
                  <c:v>6759.41</c:v>
                </c:pt>
                <c:pt idx="1835">
                  <c:v>6759.58</c:v>
                </c:pt>
                <c:pt idx="1836">
                  <c:v>6759.77</c:v>
                </c:pt>
                <c:pt idx="1837">
                  <c:v>6759.9</c:v>
                </c:pt>
                <c:pt idx="1838">
                  <c:v>6760.04</c:v>
                </c:pt>
                <c:pt idx="1839">
                  <c:v>6760.35</c:v>
                </c:pt>
                <c:pt idx="1840">
                  <c:v>6760.39</c:v>
                </c:pt>
                <c:pt idx="1841">
                  <c:v>6760.49</c:v>
                </c:pt>
                <c:pt idx="1842">
                  <c:v>6760.71</c:v>
                </c:pt>
                <c:pt idx="1843">
                  <c:v>6760.77</c:v>
                </c:pt>
                <c:pt idx="1844">
                  <c:v>6760.84</c:v>
                </c:pt>
                <c:pt idx="1845">
                  <c:v>6760.91</c:v>
                </c:pt>
                <c:pt idx="1846">
                  <c:v>6761.06</c:v>
                </c:pt>
                <c:pt idx="1847">
                  <c:v>6761.15</c:v>
                </c:pt>
                <c:pt idx="1848">
                  <c:v>6761.35</c:v>
                </c:pt>
                <c:pt idx="1849">
                  <c:v>6761.54</c:v>
                </c:pt>
                <c:pt idx="1850">
                  <c:v>6761.6</c:v>
                </c:pt>
                <c:pt idx="1851">
                  <c:v>6761.75</c:v>
                </c:pt>
                <c:pt idx="1852">
                  <c:v>6762.06</c:v>
                </c:pt>
                <c:pt idx="1853">
                  <c:v>6762.24</c:v>
                </c:pt>
                <c:pt idx="1854">
                  <c:v>6762.29</c:v>
                </c:pt>
                <c:pt idx="1855">
                  <c:v>6762.4</c:v>
                </c:pt>
                <c:pt idx="1856">
                  <c:v>6762.65</c:v>
                </c:pt>
                <c:pt idx="1857">
                  <c:v>6762.73</c:v>
                </c:pt>
                <c:pt idx="1858">
                  <c:v>6762.77</c:v>
                </c:pt>
                <c:pt idx="1859">
                  <c:v>6762.85</c:v>
                </c:pt>
                <c:pt idx="1860">
                  <c:v>6763.03</c:v>
                </c:pt>
                <c:pt idx="1861">
                  <c:v>6763.21</c:v>
                </c:pt>
                <c:pt idx="1862">
                  <c:v>6763.27</c:v>
                </c:pt>
                <c:pt idx="1863">
                  <c:v>6763.4</c:v>
                </c:pt>
                <c:pt idx="1864">
                  <c:v>6763.68</c:v>
                </c:pt>
                <c:pt idx="1865">
                  <c:v>6763.72</c:v>
                </c:pt>
                <c:pt idx="1866">
                  <c:v>6763.82</c:v>
                </c:pt>
                <c:pt idx="1867">
                  <c:v>6764.02</c:v>
                </c:pt>
                <c:pt idx="1868">
                  <c:v>6764.27</c:v>
                </c:pt>
                <c:pt idx="1869">
                  <c:v>6764.51</c:v>
                </c:pt>
                <c:pt idx="1870">
                  <c:v>6764.76</c:v>
                </c:pt>
                <c:pt idx="1871">
                  <c:v>6765.01</c:v>
                </c:pt>
                <c:pt idx="1872">
                  <c:v>6765.25</c:v>
                </c:pt>
                <c:pt idx="1873">
                  <c:v>6765.33</c:v>
                </c:pt>
                <c:pt idx="1874">
                  <c:v>6765.37</c:v>
                </c:pt>
                <c:pt idx="1875">
                  <c:v>6765.47</c:v>
                </c:pt>
                <c:pt idx="1876">
                  <c:v>6765.69</c:v>
                </c:pt>
                <c:pt idx="1877">
                  <c:v>6765.96</c:v>
                </c:pt>
                <c:pt idx="1878">
                  <c:v>6766.24</c:v>
                </c:pt>
                <c:pt idx="1879">
                  <c:v>6766.57</c:v>
                </c:pt>
                <c:pt idx="1880">
                  <c:v>6766.88</c:v>
                </c:pt>
                <c:pt idx="1881">
                  <c:v>6767.04</c:v>
                </c:pt>
                <c:pt idx="1882">
                  <c:v>6767.06</c:v>
                </c:pt>
                <c:pt idx="1883">
                  <c:v>6767.11</c:v>
                </c:pt>
                <c:pt idx="1884">
                  <c:v>6767.22</c:v>
                </c:pt>
                <c:pt idx="1885">
                  <c:v>6767.36</c:v>
                </c:pt>
                <c:pt idx="1886">
                  <c:v>6767.44</c:v>
                </c:pt>
                <c:pt idx="1887">
                  <c:v>6767.51</c:v>
                </c:pt>
                <c:pt idx="1888">
                  <c:v>6767.69</c:v>
                </c:pt>
                <c:pt idx="1889">
                  <c:v>6768.09</c:v>
                </c:pt>
                <c:pt idx="1890">
                  <c:v>6768.99</c:v>
                </c:pt>
                <c:pt idx="1891">
                  <c:v>6771.02</c:v>
                </c:pt>
                <c:pt idx="1892">
                  <c:v>6772.16</c:v>
                </c:pt>
                <c:pt idx="1893">
                  <c:v>6774.72</c:v>
                </c:pt>
                <c:pt idx="1894">
                  <c:v>6779.34</c:v>
                </c:pt>
                <c:pt idx="1895">
                  <c:v>6785.11</c:v>
                </c:pt>
                <c:pt idx="1896">
                  <c:v>6798.09</c:v>
                </c:pt>
                <c:pt idx="1897">
                  <c:v>6827.3</c:v>
                </c:pt>
                <c:pt idx="1898">
                  <c:v>6893.02</c:v>
                </c:pt>
                <c:pt idx="1899">
                  <c:v>7040.9</c:v>
                </c:pt>
                <c:pt idx="1900">
                  <c:v>7218.76</c:v>
                </c:pt>
                <c:pt idx="1901">
                  <c:v>7218.76</c:v>
                </c:pt>
                <c:pt idx="1902">
                  <c:v>7218.76</c:v>
                </c:pt>
                <c:pt idx="1903">
                  <c:v>7218.76</c:v>
                </c:pt>
                <c:pt idx="1904">
                  <c:v>7218.76</c:v>
                </c:pt>
                <c:pt idx="1905">
                  <c:v>7218.76</c:v>
                </c:pt>
                <c:pt idx="1906">
                  <c:v>7218.77</c:v>
                </c:pt>
                <c:pt idx="1907">
                  <c:v>7218.78</c:v>
                </c:pt>
                <c:pt idx="1908">
                  <c:v>7218.8</c:v>
                </c:pt>
                <c:pt idx="1909">
                  <c:v>7218.85</c:v>
                </c:pt>
                <c:pt idx="1910">
                  <c:v>7218.96</c:v>
                </c:pt>
                <c:pt idx="1911">
                  <c:v>7219.2</c:v>
                </c:pt>
                <c:pt idx="1912">
                  <c:v>7219.76</c:v>
                </c:pt>
                <c:pt idx="1913">
                  <c:v>7221</c:v>
                </c:pt>
                <c:pt idx="1914">
                  <c:v>7223.25</c:v>
                </c:pt>
                <c:pt idx="1915">
                  <c:v>7225.49</c:v>
                </c:pt>
                <c:pt idx="1916">
                  <c:v>7227.74</c:v>
                </c:pt>
                <c:pt idx="1917">
                  <c:v>7228.06</c:v>
                </c:pt>
                <c:pt idx="1918">
                  <c:v>7228.3</c:v>
                </c:pt>
                <c:pt idx="1919">
                  <c:v>7228.43</c:v>
                </c:pt>
                <c:pt idx="1920">
                  <c:v>7228.6</c:v>
                </c:pt>
                <c:pt idx="1921">
                  <c:v>7228.76</c:v>
                </c:pt>
                <c:pt idx="1922">
                  <c:v>7228.76</c:v>
                </c:pt>
                <c:pt idx="1923">
                  <c:v>7228.76</c:v>
                </c:pt>
                <c:pt idx="1924">
                  <c:v>7228.77</c:v>
                </c:pt>
                <c:pt idx="1925">
                  <c:v>7228.77</c:v>
                </c:pt>
                <c:pt idx="1926">
                  <c:v>7228.79</c:v>
                </c:pt>
                <c:pt idx="1927">
                  <c:v>7228.84</c:v>
                </c:pt>
                <c:pt idx="1928">
                  <c:v>7228.89</c:v>
                </c:pt>
                <c:pt idx="1929">
                  <c:v>7228.96</c:v>
                </c:pt>
                <c:pt idx="1930">
                  <c:v>7228.99</c:v>
                </c:pt>
                <c:pt idx="1931">
                  <c:v>7229.04</c:v>
                </c:pt>
                <c:pt idx="1932">
                  <c:v>7229.16</c:v>
                </c:pt>
                <c:pt idx="1933">
                  <c:v>7229.22</c:v>
                </c:pt>
                <c:pt idx="1934">
                  <c:v>7229.27</c:v>
                </c:pt>
                <c:pt idx="1935">
                  <c:v>7229.33</c:v>
                </c:pt>
                <c:pt idx="1936">
                  <c:v>7229.38</c:v>
                </c:pt>
                <c:pt idx="1937">
                  <c:v>7229.43</c:v>
                </c:pt>
                <c:pt idx="1938">
                  <c:v>7229.46</c:v>
                </c:pt>
                <c:pt idx="1939">
                  <c:v>7229.52</c:v>
                </c:pt>
                <c:pt idx="1940">
                  <c:v>7229.65</c:v>
                </c:pt>
                <c:pt idx="1941">
                  <c:v>7229.74</c:v>
                </c:pt>
                <c:pt idx="1942">
                  <c:v>7229.79</c:v>
                </c:pt>
                <c:pt idx="1943">
                  <c:v>7229.85</c:v>
                </c:pt>
                <c:pt idx="1944">
                  <c:v>7229.88</c:v>
                </c:pt>
                <c:pt idx="1945">
                  <c:v>7229.9</c:v>
                </c:pt>
                <c:pt idx="1946">
                  <c:v>7229.93</c:v>
                </c:pt>
                <c:pt idx="1947">
                  <c:v>7230</c:v>
                </c:pt>
                <c:pt idx="1948">
                  <c:v>7230.07</c:v>
                </c:pt>
                <c:pt idx="1949">
                  <c:v>7230.12</c:v>
                </c:pt>
                <c:pt idx="1950">
                  <c:v>7230.14</c:v>
                </c:pt>
                <c:pt idx="1951">
                  <c:v>7230.2</c:v>
                </c:pt>
                <c:pt idx="1952">
                  <c:v>7230.27</c:v>
                </c:pt>
                <c:pt idx="1953">
                  <c:v>7230.34</c:v>
                </c:pt>
                <c:pt idx="1954">
                  <c:v>7230.38</c:v>
                </c:pt>
                <c:pt idx="1955">
                  <c:v>7230.47</c:v>
                </c:pt>
                <c:pt idx="1956">
                  <c:v>7230.52</c:v>
                </c:pt>
                <c:pt idx="1957">
                  <c:v>7230.58</c:v>
                </c:pt>
                <c:pt idx="1958">
                  <c:v>7230.64</c:v>
                </c:pt>
                <c:pt idx="1959">
                  <c:v>7230.72</c:v>
                </c:pt>
                <c:pt idx="1960">
                  <c:v>7230.8</c:v>
                </c:pt>
                <c:pt idx="1961">
                  <c:v>7230.85</c:v>
                </c:pt>
                <c:pt idx="1962">
                  <c:v>7230.95</c:v>
                </c:pt>
                <c:pt idx="1963">
                  <c:v>7231</c:v>
                </c:pt>
                <c:pt idx="1964">
                  <c:v>7231.04</c:v>
                </c:pt>
                <c:pt idx="1965">
                  <c:v>7231.11</c:v>
                </c:pt>
                <c:pt idx="1966">
                  <c:v>7231.2</c:v>
                </c:pt>
                <c:pt idx="1967">
                  <c:v>7231.25</c:v>
                </c:pt>
                <c:pt idx="1968">
                  <c:v>7231.26</c:v>
                </c:pt>
                <c:pt idx="1969">
                  <c:v>7231.29</c:v>
                </c:pt>
                <c:pt idx="1970">
                  <c:v>7231.35</c:v>
                </c:pt>
                <c:pt idx="1971">
                  <c:v>7231.43</c:v>
                </c:pt>
                <c:pt idx="1972">
                  <c:v>7231.46</c:v>
                </c:pt>
                <c:pt idx="1973">
                  <c:v>7231.51</c:v>
                </c:pt>
                <c:pt idx="1974">
                  <c:v>7231.56</c:v>
                </c:pt>
                <c:pt idx="1975">
                  <c:v>7231.61</c:v>
                </c:pt>
                <c:pt idx="1976">
                  <c:v>7231.67</c:v>
                </c:pt>
                <c:pt idx="1977">
                  <c:v>7231.75</c:v>
                </c:pt>
                <c:pt idx="1978">
                  <c:v>7231.79</c:v>
                </c:pt>
                <c:pt idx="1979">
                  <c:v>7231.83</c:v>
                </c:pt>
                <c:pt idx="1980">
                  <c:v>7231.88</c:v>
                </c:pt>
                <c:pt idx="1981">
                  <c:v>7231.91</c:v>
                </c:pt>
                <c:pt idx="1982">
                  <c:v>7231.94</c:v>
                </c:pt>
                <c:pt idx="1983">
                  <c:v>7231.99</c:v>
                </c:pt>
                <c:pt idx="1984">
                  <c:v>7232.03</c:v>
                </c:pt>
                <c:pt idx="1985">
                  <c:v>7232.06</c:v>
                </c:pt>
                <c:pt idx="1986">
                  <c:v>7232.11</c:v>
                </c:pt>
                <c:pt idx="1987">
                  <c:v>7232.14</c:v>
                </c:pt>
                <c:pt idx="1988">
                  <c:v>7232.17</c:v>
                </c:pt>
                <c:pt idx="1989">
                  <c:v>7232.21</c:v>
                </c:pt>
                <c:pt idx="1990">
                  <c:v>7232.25</c:v>
                </c:pt>
                <c:pt idx="1991">
                  <c:v>7232.27</c:v>
                </c:pt>
                <c:pt idx="1992">
                  <c:v>7232.32</c:v>
                </c:pt>
                <c:pt idx="1993">
                  <c:v>7232.38</c:v>
                </c:pt>
                <c:pt idx="1994">
                  <c:v>7232.41</c:v>
                </c:pt>
                <c:pt idx="1995">
                  <c:v>7232.45</c:v>
                </c:pt>
                <c:pt idx="1996">
                  <c:v>7232.48</c:v>
                </c:pt>
                <c:pt idx="1997">
                  <c:v>7232.5</c:v>
                </c:pt>
                <c:pt idx="1998">
                  <c:v>7232.55</c:v>
                </c:pt>
                <c:pt idx="1999">
                  <c:v>7232.57</c:v>
                </c:pt>
                <c:pt idx="2000">
                  <c:v>7232.62</c:v>
                </c:pt>
                <c:pt idx="2001">
                  <c:v>7232.65</c:v>
                </c:pt>
                <c:pt idx="2002">
                  <c:v>7232.69</c:v>
                </c:pt>
                <c:pt idx="2003">
                  <c:v>7232.72</c:v>
                </c:pt>
                <c:pt idx="2004">
                  <c:v>7232.74</c:v>
                </c:pt>
                <c:pt idx="2005">
                  <c:v>7232.77</c:v>
                </c:pt>
                <c:pt idx="2006">
                  <c:v>7232.8</c:v>
                </c:pt>
                <c:pt idx="2007">
                  <c:v>7232.85</c:v>
                </c:pt>
                <c:pt idx="2008">
                  <c:v>7232.88</c:v>
                </c:pt>
                <c:pt idx="2009">
                  <c:v>7232.89</c:v>
                </c:pt>
                <c:pt idx="2010">
                  <c:v>7232.92</c:v>
                </c:pt>
                <c:pt idx="2011">
                  <c:v>7232.97</c:v>
                </c:pt>
                <c:pt idx="2012">
                  <c:v>7233</c:v>
                </c:pt>
                <c:pt idx="2013">
                  <c:v>7233.02</c:v>
                </c:pt>
                <c:pt idx="2014">
                  <c:v>7233.05</c:v>
                </c:pt>
                <c:pt idx="2015">
                  <c:v>7233.1</c:v>
                </c:pt>
                <c:pt idx="2016">
                  <c:v>7233.12</c:v>
                </c:pt>
                <c:pt idx="2017">
                  <c:v>7233.15</c:v>
                </c:pt>
                <c:pt idx="2018">
                  <c:v>7233.22</c:v>
                </c:pt>
                <c:pt idx="2019">
                  <c:v>7233.27</c:v>
                </c:pt>
                <c:pt idx="2020">
                  <c:v>7233.31</c:v>
                </c:pt>
                <c:pt idx="2021">
                  <c:v>7233.35</c:v>
                </c:pt>
                <c:pt idx="2022">
                  <c:v>7233.4</c:v>
                </c:pt>
                <c:pt idx="2023">
                  <c:v>7233.43</c:v>
                </c:pt>
                <c:pt idx="2024">
                  <c:v>7233.46</c:v>
                </c:pt>
                <c:pt idx="2025">
                  <c:v>7233.47</c:v>
                </c:pt>
                <c:pt idx="2026">
                  <c:v>7233.51</c:v>
                </c:pt>
                <c:pt idx="2027">
                  <c:v>7233.53</c:v>
                </c:pt>
                <c:pt idx="2028">
                  <c:v>7233.55</c:v>
                </c:pt>
                <c:pt idx="2029">
                  <c:v>7233.57</c:v>
                </c:pt>
                <c:pt idx="2030">
                  <c:v>7233.6</c:v>
                </c:pt>
                <c:pt idx="2031">
                  <c:v>7233.63</c:v>
                </c:pt>
                <c:pt idx="2032">
                  <c:v>7233.7</c:v>
                </c:pt>
                <c:pt idx="2033">
                  <c:v>7233.76</c:v>
                </c:pt>
                <c:pt idx="2034">
                  <c:v>7233.79</c:v>
                </c:pt>
                <c:pt idx="2035">
                  <c:v>7233.86</c:v>
                </c:pt>
                <c:pt idx="2036">
                  <c:v>7233.95</c:v>
                </c:pt>
                <c:pt idx="2037">
                  <c:v>7234.02</c:v>
                </c:pt>
                <c:pt idx="2038">
                  <c:v>7234.03</c:v>
                </c:pt>
                <c:pt idx="2039">
                  <c:v>7234.06</c:v>
                </c:pt>
                <c:pt idx="2040">
                  <c:v>7234.11</c:v>
                </c:pt>
                <c:pt idx="2041">
                  <c:v>7234.14</c:v>
                </c:pt>
                <c:pt idx="2042">
                  <c:v>7234.17</c:v>
                </c:pt>
                <c:pt idx="2043">
                  <c:v>7234.19</c:v>
                </c:pt>
                <c:pt idx="2044">
                  <c:v>7234.24</c:v>
                </c:pt>
                <c:pt idx="2045">
                  <c:v>7234.26</c:v>
                </c:pt>
                <c:pt idx="2046">
                  <c:v>7234.32</c:v>
                </c:pt>
                <c:pt idx="2047">
                  <c:v>7234.35</c:v>
                </c:pt>
                <c:pt idx="2048">
                  <c:v>7234.39</c:v>
                </c:pt>
                <c:pt idx="2049">
                  <c:v>7234.43</c:v>
                </c:pt>
                <c:pt idx="2050">
                  <c:v>7234.47</c:v>
                </c:pt>
                <c:pt idx="2051">
                  <c:v>7234.52</c:v>
                </c:pt>
                <c:pt idx="2052">
                  <c:v>7234.57</c:v>
                </c:pt>
                <c:pt idx="2053">
                  <c:v>7234.6</c:v>
                </c:pt>
                <c:pt idx="2054">
                  <c:v>7234.63</c:v>
                </c:pt>
                <c:pt idx="2055">
                  <c:v>7234.67</c:v>
                </c:pt>
                <c:pt idx="2056">
                  <c:v>7234.69</c:v>
                </c:pt>
                <c:pt idx="2057">
                  <c:v>7234.73</c:v>
                </c:pt>
                <c:pt idx="2058">
                  <c:v>7234.76</c:v>
                </c:pt>
                <c:pt idx="2059">
                  <c:v>7234.77</c:v>
                </c:pt>
                <c:pt idx="2060">
                  <c:v>7234.8</c:v>
                </c:pt>
                <c:pt idx="2061">
                  <c:v>7234.88</c:v>
                </c:pt>
                <c:pt idx="2062">
                  <c:v>7234.91</c:v>
                </c:pt>
                <c:pt idx="2063">
                  <c:v>7234.95</c:v>
                </c:pt>
                <c:pt idx="2064">
                  <c:v>7234.97</c:v>
                </c:pt>
                <c:pt idx="2065">
                  <c:v>7234.99</c:v>
                </c:pt>
                <c:pt idx="2066">
                  <c:v>7235.02</c:v>
                </c:pt>
                <c:pt idx="2067">
                  <c:v>7235.08</c:v>
                </c:pt>
                <c:pt idx="2068">
                  <c:v>7235.12</c:v>
                </c:pt>
                <c:pt idx="2069">
                  <c:v>7235.16</c:v>
                </c:pt>
                <c:pt idx="2070">
                  <c:v>7235.21</c:v>
                </c:pt>
                <c:pt idx="2071">
                  <c:v>7235.24</c:v>
                </c:pt>
                <c:pt idx="2072">
                  <c:v>7235.29</c:v>
                </c:pt>
                <c:pt idx="2073">
                  <c:v>7235.33</c:v>
                </c:pt>
                <c:pt idx="2074">
                  <c:v>7235.4</c:v>
                </c:pt>
                <c:pt idx="2075">
                  <c:v>7235.44</c:v>
                </c:pt>
                <c:pt idx="2076">
                  <c:v>7235.5</c:v>
                </c:pt>
                <c:pt idx="2077">
                  <c:v>7235.55</c:v>
                </c:pt>
                <c:pt idx="2078">
                  <c:v>7235.6</c:v>
                </c:pt>
                <c:pt idx="2079">
                  <c:v>7235.67</c:v>
                </c:pt>
                <c:pt idx="2080">
                  <c:v>7235.68</c:v>
                </c:pt>
                <c:pt idx="2081">
                  <c:v>7235.72</c:v>
                </c:pt>
                <c:pt idx="2082">
                  <c:v>7235.79</c:v>
                </c:pt>
                <c:pt idx="2083">
                  <c:v>7235.81</c:v>
                </c:pt>
                <c:pt idx="2084">
                  <c:v>7235.84</c:v>
                </c:pt>
                <c:pt idx="2085">
                  <c:v>7235.88</c:v>
                </c:pt>
                <c:pt idx="2086">
                  <c:v>7235.92</c:v>
                </c:pt>
                <c:pt idx="2087">
                  <c:v>7235.96</c:v>
                </c:pt>
                <c:pt idx="2088">
                  <c:v>7235.99</c:v>
                </c:pt>
                <c:pt idx="2089">
                  <c:v>7236.04</c:v>
                </c:pt>
                <c:pt idx="2090">
                  <c:v>7236.07</c:v>
                </c:pt>
                <c:pt idx="2091">
                  <c:v>7236.08</c:v>
                </c:pt>
                <c:pt idx="2092">
                  <c:v>7236.12</c:v>
                </c:pt>
                <c:pt idx="2093">
                  <c:v>7236.14</c:v>
                </c:pt>
                <c:pt idx="2094">
                  <c:v>7236.16</c:v>
                </c:pt>
                <c:pt idx="2095">
                  <c:v>7236.21</c:v>
                </c:pt>
                <c:pt idx="2096">
                  <c:v>7236.24</c:v>
                </c:pt>
                <c:pt idx="2097">
                  <c:v>7236.29</c:v>
                </c:pt>
                <c:pt idx="2098">
                  <c:v>7236.33</c:v>
                </c:pt>
                <c:pt idx="2099">
                  <c:v>7236.37</c:v>
                </c:pt>
                <c:pt idx="2100">
                  <c:v>7236.41</c:v>
                </c:pt>
                <c:pt idx="2101">
                  <c:v>7236.46</c:v>
                </c:pt>
                <c:pt idx="2102">
                  <c:v>7236.48</c:v>
                </c:pt>
                <c:pt idx="2103">
                  <c:v>7236.53</c:v>
                </c:pt>
                <c:pt idx="2104">
                  <c:v>7236.56</c:v>
                </c:pt>
                <c:pt idx="2105">
                  <c:v>7236.6</c:v>
                </c:pt>
                <c:pt idx="2106">
                  <c:v>7236.64</c:v>
                </c:pt>
                <c:pt idx="2107">
                  <c:v>7236.68</c:v>
                </c:pt>
                <c:pt idx="2108">
                  <c:v>7236.7</c:v>
                </c:pt>
                <c:pt idx="2109">
                  <c:v>7236.74</c:v>
                </c:pt>
                <c:pt idx="2110">
                  <c:v>7236.77</c:v>
                </c:pt>
                <c:pt idx="2111">
                  <c:v>7236.79</c:v>
                </c:pt>
                <c:pt idx="2112">
                  <c:v>7236.84</c:v>
                </c:pt>
                <c:pt idx="2113">
                  <c:v>7236.86</c:v>
                </c:pt>
                <c:pt idx="2114">
                  <c:v>7236.89</c:v>
                </c:pt>
                <c:pt idx="2115">
                  <c:v>7236.93</c:v>
                </c:pt>
                <c:pt idx="2116">
                  <c:v>7236.96</c:v>
                </c:pt>
                <c:pt idx="2117">
                  <c:v>7236.98</c:v>
                </c:pt>
                <c:pt idx="2118">
                  <c:v>7237.01</c:v>
                </c:pt>
                <c:pt idx="2119">
                  <c:v>7237.04</c:v>
                </c:pt>
                <c:pt idx="2120">
                  <c:v>7237.08</c:v>
                </c:pt>
                <c:pt idx="2121">
                  <c:v>7237.12</c:v>
                </c:pt>
                <c:pt idx="2122">
                  <c:v>7237.16</c:v>
                </c:pt>
                <c:pt idx="2123">
                  <c:v>7237.21</c:v>
                </c:pt>
                <c:pt idx="2124">
                  <c:v>7237.27</c:v>
                </c:pt>
                <c:pt idx="2125">
                  <c:v>7237.29</c:v>
                </c:pt>
                <c:pt idx="2126">
                  <c:v>7237.32</c:v>
                </c:pt>
                <c:pt idx="2127">
                  <c:v>7237.34</c:v>
                </c:pt>
                <c:pt idx="2128">
                  <c:v>7237.39</c:v>
                </c:pt>
                <c:pt idx="2129">
                  <c:v>7237.4</c:v>
                </c:pt>
                <c:pt idx="2130">
                  <c:v>7237.4</c:v>
                </c:pt>
                <c:pt idx="2131">
                  <c:v>7247.4</c:v>
                </c:pt>
                <c:pt idx="2132">
                  <c:v>7247.4</c:v>
                </c:pt>
                <c:pt idx="2133">
                  <c:v>7248.4</c:v>
                </c:pt>
                <c:pt idx="2134">
                  <c:v>7248.4</c:v>
                </c:pt>
                <c:pt idx="2135">
                  <c:v>7248.4</c:v>
                </c:pt>
                <c:pt idx="2136">
                  <c:v>7248.4</c:v>
                </c:pt>
                <c:pt idx="2137">
                  <c:v>7248.4</c:v>
                </c:pt>
                <c:pt idx="2138">
                  <c:v>7248.4</c:v>
                </c:pt>
                <c:pt idx="2139">
                  <c:v>7248.4</c:v>
                </c:pt>
                <c:pt idx="2140">
                  <c:v>7248.4</c:v>
                </c:pt>
                <c:pt idx="2141">
                  <c:v>7248.4</c:v>
                </c:pt>
                <c:pt idx="2142">
                  <c:v>7248.4</c:v>
                </c:pt>
                <c:pt idx="2143">
                  <c:v>7248.4</c:v>
                </c:pt>
                <c:pt idx="2144">
                  <c:v>7248.41</c:v>
                </c:pt>
                <c:pt idx="2145">
                  <c:v>7248.42</c:v>
                </c:pt>
                <c:pt idx="2146">
                  <c:v>7248.44</c:v>
                </c:pt>
                <c:pt idx="2147">
                  <c:v>7248.48</c:v>
                </c:pt>
                <c:pt idx="2148">
                  <c:v>7248.58</c:v>
                </c:pt>
                <c:pt idx="2149">
                  <c:v>7248.64</c:v>
                </c:pt>
                <c:pt idx="2150">
                  <c:v>7248.77</c:v>
                </c:pt>
                <c:pt idx="2151">
                  <c:v>7249.05</c:v>
                </c:pt>
                <c:pt idx="2152">
                  <c:v>7249.22</c:v>
                </c:pt>
                <c:pt idx="2153">
                  <c:v>7249.41</c:v>
                </c:pt>
                <c:pt idx="2154">
                  <c:v>7249.54</c:v>
                </c:pt>
                <c:pt idx="2155">
                  <c:v>7249.68</c:v>
                </c:pt>
                <c:pt idx="2156">
                  <c:v>7249.99</c:v>
                </c:pt>
                <c:pt idx="2157">
                  <c:v>7250.03</c:v>
                </c:pt>
                <c:pt idx="2158">
                  <c:v>7250.13</c:v>
                </c:pt>
                <c:pt idx="2159">
                  <c:v>7250.35</c:v>
                </c:pt>
                <c:pt idx="2160">
                  <c:v>7250.41</c:v>
                </c:pt>
                <c:pt idx="2161">
                  <c:v>7250.48</c:v>
                </c:pt>
                <c:pt idx="2162">
                  <c:v>7250.55</c:v>
                </c:pt>
                <c:pt idx="2163">
                  <c:v>7250.7</c:v>
                </c:pt>
                <c:pt idx="2164">
                  <c:v>7250.79</c:v>
                </c:pt>
                <c:pt idx="2165">
                  <c:v>7250.99</c:v>
                </c:pt>
                <c:pt idx="2166">
                  <c:v>7251.18</c:v>
                </c:pt>
                <c:pt idx="2167">
                  <c:v>7251.25</c:v>
                </c:pt>
                <c:pt idx="2168">
                  <c:v>7251.39</c:v>
                </c:pt>
                <c:pt idx="2169">
                  <c:v>7251.7</c:v>
                </c:pt>
                <c:pt idx="2170">
                  <c:v>7251.88</c:v>
                </c:pt>
                <c:pt idx="2171">
                  <c:v>7251.93</c:v>
                </c:pt>
                <c:pt idx="2172">
                  <c:v>7252.04</c:v>
                </c:pt>
                <c:pt idx="2173">
                  <c:v>7252.29</c:v>
                </c:pt>
                <c:pt idx="2174">
                  <c:v>7252.61</c:v>
                </c:pt>
                <c:pt idx="2175">
                  <c:v>7252.86</c:v>
                </c:pt>
                <c:pt idx="2176">
                  <c:v>7253.18</c:v>
                </c:pt>
                <c:pt idx="2177">
                  <c:v>7253.36</c:v>
                </c:pt>
                <c:pt idx="2178">
                  <c:v>7253.46</c:v>
                </c:pt>
                <c:pt idx="2179">
                  <c:v>7253.69</c:v>
                </c:pt>
                <c:pt idx="2180">
                  <c:v>7253.96</c:v>
                </c:pt>
                <c:pt idx="2181">
                  <c:v>7254.25</c:v>
                </c:pt>
                <c:pt idx="2182">
                  <c:v>7254.48</c:v>
                </c:pt>
                <c:pt idx="2183">
                  <c:v>7254.76</c:v>
                </c:pt>
                <c:pt idx="2184">
                  <c:v>7255.02</c:v>
                </c:pt>
                <c:pt idx="2185">
                  <c:v>7255.28</c:v>
                </c:pt>
                <c:pt idx="2186">
                  <c:v>7255.54</c:v>
                </c:pt>
                <c:pt idx="2187">
                  <c:v>7256.03</c:v>
                </c:pt>
                <c:pt idx="2188">
                  <c:v>7256.17</c:v>
                </c:pt>
                <c:pt idx="2189">
                  <c:v>7256.24</c:v>
                </c:pt>
                <c:pt idx="2190">
                  <c:v>7256.4</c:v>
                </c:pt>
                <c:pt idx="2191">
                  <c:v>7256.64</c:v>
                </c:pt>
                <c:pt idx="2192">
                  <c:v>7256.74</c:v>
                </c:pt>
                <c:pt idx="2193">
                  <c:v>7256.96</c:v>
                </c:pt>
                <c:pt idx="2194">
                  <c:v>7256.99</c:v>
                </c:pt>
                <c:pt idx="2195">
                  <c:v>7257.02</c:v>
                </c:pt>
                <c:pt idx="2196">
                  <c:v>7257.05</c:v>
                </c:pt>
                <c:pt idx="2197">
                  <c:v>7257.07</c:v>
                </c:pt>
                <c:pt idx="2198">
                  <c:v>7257.12</c:v>
                </c:pt>
                <c:pt idx="2199">
                  <c:v>7257.23</c:v>
                </c:pt>
                <c:pt idx="2200">
                  <c:v>7257.48</c:v>
                </c:pt>
                <c:pt idx="2201">
                  <c:v>7258.04</c:v>
                </c:pt>
                <c:pt idx="2202">
                  <c:v>7259.31</c:v>
                </c:pt>
                <c:pt idx="2203">
                  <c:v>7260.87</c:v>
                </c:pt>
                <c:pt idx="2204">
                  <c:v>7262.47</c:v>
                </c:pt>
                <c:pt idx="2205">
                  <c:v>7266.07</c:v>
                </c:pt>
                <c:pt idx="2206">
                  <c:v>7270.4</c:v>
                </c:pt>
                <c:pt idx="2207">
                  <c:v>7278.5</c:v>
                </c:pt>
                <c:pt idx="2208">
                  <c:v>7296.74</c:v>
                </c:pt>
                <c:pt idx="2209">
                  <c:v>7337.77</c:v>
                </c:pt>
                <c:pt idx="2210">
                  <c:v>7430.08</c:v>
                </c:pt>
                <c:pt idx="2211">
                  <c:v>7637.8</c:v>
                </c:pt>
                <c:pt idx="2212">
                  <c:v>7708.4</c:v>
                </c:pt>
                <c:pt idx="2213">
                  <c:v>7708.4</c:v>
                </c:pt>
                <c:pt idx="2214">
                  <c:v>7708.4</c:v>
                </c:pt>
                <c:pt idx="2215">
                  <c:v>7708.4</c:v>
                </c:pt>
                <c:pt idx="2216">
                  <c:v>7708.4</c:v>
                </c:pt>
                <c:pt idx="2217">
                  <c:v>7708.4</c:v>
                </c:pt>
                <c:pt idx="2218">
                  <c:v>7708.41</c:v>
                </c:pt>
                <c:pt idx="2219">
                  <c:v>7708.42</c:v>
                </c:pt>
                <c:pt idx="2220">
                  <c:v>7708.44</c:v>
                </c:pt>
                <c:pt idx="2221">
                  <c:v>7708.49</c:v>
                </c:pt>
                <c:pt idx="2222">
                  <c:v>7708.6</c:v>
                </c:pt>
                <c:pt idx="2223">
                  <c:v>7708.84</c:v>
                </c:pt>
                <c:pt idx="2224">
                  <c:v>7709.29</c:v>
                </c:pt>
                <c:pt idx="2225">
                  <c:v>7709.84</c:v>
                </c:pt>
                <c:pt idx="2226">
                  <c:v>7710.84</c:v>
                </c:pt>
                <c:pt idx="2227">
                  <c:v>7712.09</c:v>
                </c:pt>
                <c:pt idx="2228">
                  <c:v>7713.58</c:v>
                </c:pt>
                <c:pt idx="2229">
                  <c:v>7716.39</c:v>
                </c:pt>
                <c:pt idx="2230">
                  <c:v>7717.23</c:v>
                </c:pt>
                <c:pt idx="2231">
                  <c:v>7718</c:v>
                </c:pt>
                <c:pt idx="2232">
                  <c:v>7718.25</c:v>
                </c:pt>
                <c:pt idx="2233">
                  <c:v>7718.4</c:v>
                </c:pt>
                <c:pt idx="2234">
                  <c:v>7718.4</c:v>
                </c:pt>
                <c:pt idx="2235">
                  <c:v>7718.4</c:v>
                </c:pt>
                <c:pt idx="2236">
                  <c:v>7718.41</c:v>
                </c:pt>
                <c:pt idx="2237">
                  <c:v>7718.41</c:v>
                </c:pt>
                <c:pt idx="2238">
                  <c:v>7718.43</c:v>
                </c:pt>
                <c:pt idx="2239">
                  <c:v>7718.48</c:v>
                </c:pt>
                <c:pt idx="2240">
                  <c:v>7718.53</c:v>
                </c:pt>
                <c:pt idx="2241">
                  <c:v>7718.62</c:v>
                </c:pt>
                <c:pt idx="2242">
                  <c:v>7718.68</c:v>
                </c:pt>
                <c:pt idx="2243">
                  <c:v>7718.77</c:v>
                </c:pt>
                <c:pt idx="2244">
                  <c:v>7718.84</c:v>
                </c:pt>
                <c:pt idx="2245">
                  <c:v>7718.86</c:v>
                </c:pt>
                <c:pt idx="2246">
                  <c:v>7718.88</c:v>
                </c:pt>
                <c:pt idx="2247">
                  <c:v>7718.93</c:v>
                </c:pt>
                <c:pt idx="2248">
                  <c:v>7719.01</c:v>
                </c:pt>
                <c:pt idx="2249">
                  <c:v>7719.06</c:v>
                </c:pt>
                <c:pt idx="2250">
                  <c:v>7719.09</c:v>
                </c:pt>
                <c:pt idx="2251">
                  <c:v>7719.15</c:v>
                </c:pt>
                <c:pt idx="2252">
                  <c:v>7719.28</c:v>
                </c:pt>
                <c:pt idx="2253">
                  <c:v>7719.3</c:v>
                </c:pt>
                <c:pt idx="2254">
                  <c:v>7719.32</c:v>
                </c:pt>
                <c:pt idx="2255">
                  <c:v>7719.36</c:v>
                </c:pt>
                <c:pt idx="2256">
                  <c:v>7719.45</c:v>
                </c:pt>
                <c:pt idx="2257">
                  <c:v>7719.66</c:v>
                </c:pt>
                <c:pt idx="2258">
                  <c:v>7719.73</c:v>
                </c:pt>
                <c:pt idx="2259">
                  <c:v>7719.76</c:v>
                </c:pt>
                <c:pt idx="2260">
                  <c:v>7719.8</c:v>
                </c:pt>
                <c:pt idx="2261">
                  <c:v>7719.88</c:v>
                </c:pt>
                <c:pt idx="2262">
                  <c:v>7719.93</c:v>
                </c:pt>
                <c:pt idx="2263">
                  <c:v>7719.98</c:v>
                </c:pt>
                <c:pt idx="2264">
                  <c:v>7720.01</c:v>
                </c:pt>
                <c:pt idx="2265">
                  <c:v>7720.07</c:v>
                </c:pt>
                <c:pt idx="2266">
                  <c:v>7720.14</c:v>
                </c:pt>
                <c:pt idx="2267">
                  <c:v>7720.22</c:v>
                </c:pt>
                <c:pt idx="2268">
                  <c:v>7720.24</c:v>
                </c:pt>
                <c:pt idx="2269">
                  <c:v>7720.28</c:v>
                </c:pt>
                <c:pt idx="2270">
                  <c:v>7720.38</c:v>
                </c:pt>
                <c:pt idx="2271">
                  <c:v>7720.43</c:v>
                </c:pt>
                <c:pt idx="2272">
                  <c:v>7720.46</c:v>
                </c:pt>
                <c:pt idx="2273">
                  <c:v>7720.53</c:v>
                </c:pt>
                <c:pt idx="2274">
                  <c:v>7720.61</c:v>
                </c:pt>
                <c:pt idx="2275">
                  <c:v>7720.66</c:v>
                </c:pt>
                <c:pt idx="2276">
                  <c:v>7720.71</c:v>
                </c:pt>
                <c:pt idx="2277">
                  <c:v>7720.81</c:v>
                </c:pt>
                <c:pt idx="2278">
                  <c:v>7720.87</c:v>
                </c:pt>
                <c:pt idx="2279">
                  <c:v>7720.89</c:v>
                </c:pt>
                <c:pt idx="2280">
                  <c:v>7720.91</c:v>
                </c:pt>
                <c:pt idx="2281">
                  <c:v>7720.96</c:v>
                </c:pt>
                <c:pt idx="2282">
                  <c:v>7721.05</c:v>
                </c:pt>
                <c:pt idx="2283">
                  <c:v>7721.08</c:v>
                </c:pt>
                <c:pt idx="2284">
                  <c:v>7721.14</c:v>
                </c:pt>
                <c:pt idx="2285">
                  <c:v>7721.17</c:v>
                </c:pt>
                <c:pt idx="2286">
                  <c:v>7721.24</c:v>
                </c:pt>
                <c:pt idx="2287">
                  <c:v>7721.28</c:v>
                </c:pt>
                <c:pt idx="2288">
                  <c:v>7721.32</c:v>
                </c:pt>
                <c:pt idx="2289">
                  <c:v>7721.36</c:v>
                </c:pt>
                <c:pt idx="2290">
                  <c:v>7721.39</c:v>
                </c:pt>
                <c:pt idx="2291">
                  <c:v>7721.43</c:v>
                </c:pt>
                <c:pt idx="2292">
                  <c:v>7721.47</c:v>
                </c:pt>
                <c:pt idx="2293">
                  <c:v>7721.52</c:v>
                </c:pt>
                <c:pt idx="2294">
                  <c:v>7721.58</c:v>
                </c:pt>
                <c:pt idx="2295">
                  <c:v>7721.61</c:v>
                </c:pt>
                <c:pt idx="2296">
                  <c:v>7721.64</c:v>
                </c:pt>
                <c:pt idx="2297">
                  <c:v>7721.68</c:v>
                </c:pt>
                <c:pt idx="2298">
                  <c:v>7721.7</c:v>
                </c:pt>
                <c:pt idx="2299">
                  <c:v>7721.75</c:v>
                </c:pt>
                <c:pt idx="2300">
                  <c:v>7721.77</c:v>
                </c:pt>
                <c:pt idx="2301">
                  <c:v>7721.8</c:v>
                </c:pt>
                <c:pt idx="2302">
                  <c:v>7721.86</c:v>
                </c:pt>
                <c:pt idx="2303">
                  <c:v>7721.89</c:v>
                </c:pt>
                <c:pt idx="2304">
                  <c:v>7721.91</c:v>
                </c:pt>
                <c:pt idx="2305">
                  <c:v>7721.95</c:v>
                </c:pt>
                <c:pt idx="2306">
                  <c:v>7722.01</c:v>
                </c:pt>
                <c:pt idx="2307">
                  <c:v>7722.06</c:v>
                </c:pt>
                <c:pt idx="2308">
                  <c:v>7722.09</c:v>
                </c:pt>
                <c:pt idx="2309">
                  <c:v>7722.13</c:v>
                </c:pt>
                <c:pt idx="2310">
                  <c:v>7722.17</c:v>
                </c:pt>
                <c:pt idx="2311">
                  <c:v>7722.25</c:v>
                </c:pt>
                <c:pt idx="2312">
                  <c:v>7722.28</c:v>
                </c:pt>
                <c:pt idx="2313">
                  <c:v>7722.31</c:v>
                </c:pt>
                <c:pt idx="2314">
                  <c:v>7722.37</c:v>
                </c:pt>
                <c:pt idx="2315">
                  <c:v>7722.42</c:v>
                </c:pt>
                <c:pt idx="2316">
                  <c:v>7722.45</c:v>
                </c:pt>
                <c:pt idx="2317">
                  <c:v>7722.5</c:v>
                </c:pt>
                <c:pt idx="2318">
                  <c:v>7722.52</c:v>
                </c:pt>
                <c:pt idx="2319">
                  <c:v>7722.54</c:v>
                </c:pt>
                <c:pt idx="2320">
                  <c:v>7722.6</c:v>
                </c:pt>
                <c:pt idx="2321">
                  <c:v>7722.63</c:v>
                </c:pt>
                <c:pt idx="2322">
                  <c:v>7722.67</c:v>
                </c:pt>
                <c:pt idx="2323">
                  <c:v>7722.7</c:v>
                </c:pt>
                <c:pt idx="2324">
                  <c:v>7722.74</c:v>
                </c:pt>
                <c:pt idx="2325">
                  <c:v>7722.77</c:v>
                </c:pt>
                <c:pt idx="2326">
                  <c:v>7722.81</c:v>
                </c:pt>
                <c:pt idx="2327">
                  <c:v>7722.84</c:v>
                </c:pt>
                <c:pt idx="2328">
                  <c:v>7722.88</c:v>
                </c:pt>
                <c:pt idx="2329">
                  <c:v>7722.92</c:v>
                </c:pt>
                <c:pt idx="2330">
                  <c:v>7722.97</c:v>
                </c:pt>
                <c:pt idx="2331">
                  <c:v>7722.99</c:v>
                </c:pt>
                <c:pt idx="2332">
                  <c:v>7723.05</c:v>
                </c:pt>
                <c:pt idx="2333">
                  <c:v>7723.12</c:v>
                </c:pt>
                <c:pt idx="2334">
                  <c:v>7723.16</c:v>
                </c:pt>
                <c:pt idx="2335">
                  <c:v>7723.2</c:v>
                </c:pt>
                <c:pt idx="2336">
                  <c:v>7723.25</c:v>
                </c:pt>
                <c:pt idx="2337">
                  <c:v>7723.27</c:v>
                </c:pt>
                <c:pt idx="2338">
                  <c:v>7723.32</c:v>
                </c:pt>
                <c:pt idx="2339">
                  <c:v>7723.35</c:v>
                </c:pt>
                <c:pt idx="2340">
                  <c:v>7723.39</c:v>
                </c:pt>
                <c:pt idx="2341">
                  <c:v>7723.4</c:v>
                </c:pt>
                <c:pt idx="2342">
                  <c:v>7723.43</c:v>
                </c:pt>
                <c:pt idx="2343">
                  <c:v>7723.47</c:v>
                </c:pt>
                <c:pt idx="2344">
                  <c:v>7723.5</c:v>
                </c:pt>
                <c:pt idx="2345">
                  <c:v>7723.52</c:v>
                </c:pt>
                <c:pt idx="2346">
                  <c:v>7723.58</c:v>
                </c:pt>
                <c:pt idx="2347">
                  <c:v>7723.61</c:v>
                </c:pt>
                <c:pt idx="2348">
                  <c:v>7723.66</c:v>
                </c:pt>
                <c:pt idx="2349">
                  <c:v>7723.7</c:v>
                </c:pt>
                <c:pt idx="2350">
                  <c:v>7723.75</c:v>
                </c:pt>
                <c:pt idx="2351">
                  <c:v>7723.78</c:v>
                </c:pt>
                <c:pt idx="2352">
                  <c:v>7723.81</c:v>
                </c:pt>
                <c:pt idx="2353">
                  <c:v>7723.86</c:v>
                </c:pt>
                <c:pt idx="2354">
                  <c:v>7723.9</c:v>
                </c:pt>
                <c:pt idx="2355">
                  <c:v>7723.94</c:v>
                </c:pt>
                <c:pt idx="2356">
                  <c:v>7723.98</c:v>
                </c:pt>
                <c:pt idx="2357">
                  <c:v>7724.03</c:v>
                </c:pt>
                <c:pt idx="2358">
                  <c:v>7724.09</c:v>
                </c:pt>
                <c:pt idx="2359">
                  <c:v>7724.12</c:v>
                </c:pt>
                <c:pt idx="2360">
                  <c:v>7724.16</c:v>
                </c:pt>
                <c:pt idx="2361">
                  <c:v>7724.23</c:v>
                </c:pt>
                <c:pt idx="2362">
                  <c:v>7724.28</c:v>
                </c:pt>
                <c:pt idx="2363">
                  <c:v>7724.33</c:v>
                </c:pt>
                <c:pt idx="2364">
                  <c:v>7724.35</c:v>
                </c:pt>
                <c:pt idx="2365">
                  <c:v>7724.38</c:v>
                </c:pt>
                <c:pt idx="2366">
                  <c:v>7724.41</c:v>
                </c:pt>
                <c:pt idx="2367">
                  <c:v>7724.48</c:v>
                </c:pt>
                <c:pt idx="2368">
                  <c:v>7724.52</c:v>
                </c:pt>
                <c:pt idx="2369">
                  <c:v>7724.56</c:v>
                </c:pt>
                <c:pt idx="2370">
                  <c:v>7724.58</c:v>
                </c:pt>
                <c:pt idx="2371">
                  <c:v>7724.63</c:v>
                </c:pt>
                <c:pt idx="2372">
                  <c:v>7724.66</c:v>
                </c:pt>
                <c:pt idx="2373">
                  <c:v>7724.72</c:v>
                </c:pt>
                <c:pt idx="2374">
                  <c:v>7724.76</c:v>
                </c:pt>
                <c:pt idx="2375">
                  <c:v>7724.8</c:v>
                </c:pt>
                <c:pt idx="2376">
                  <c:v>7724.85</c:v>
                </c:pt>
                <c:pt idx="2377">
                  <c:v>7724.88</c:v>
                </c:pt>
                <c:pt idx="2378">
                  <c:v>7724.9</c:v>
                </c:pt>
                <c:pt idx="2379">
                  <c:v>7724.96</c:v>
                </c:pt>
                <c:pt idx="2380">
                  <c:v>7724.99</c:v>
                </c:pt>
                <c:pt idx="2381">
                  <c:v>7725.03</c:v>
                </c:pt>
                <c:pt idx="2382">
                  <c:v>7725.04</c:v>
                </c:pt>
                <c:pt idx="2383">
                  <c:v>7725.06</c:v>
                </c:pt>
                <c:pt idx="2384">
                  <c:v>7725.11</c:v>
                </c:pt>
                <c:pt idx="2385">
                  <c:v>7725.14</c:v>
                </c:pt>
                <c:pt idx="2386">
                  <c:v>7725.2</c:v>
                </c:pt>
                <c:pt idx="2387">
                  <c:v>7725.24</c:v>
                </c:pt>
                <c:pt idx="2388">
                  <c:v>7725.29</c:v>
                </c:pt>
                <c:pt idx="2389">
                  <c:v>7725.33</c:v>
                </c:pt>
                <c:pt idx="2390">
                  <c:v>7725.36</c:v>
                </c:pt>
                <c:pt idx="2391">
                  <c:v>7725.41</c:v>
                </c:pt>
                <c:pt idx="2392">
                  <c:v>7725.45</c:v>
                </c:pt>
                <c:pt idx="2393">
                  <c:v>7725.52</c:v>
                </c:pt>
                <c:pt idx="2394">
                  <c:v>7725.53</c:v>
                </c:pt>
                <c:pt idx="2395">
                  <c:v>7725.55</c:v>
                </c:pt>
                <c:pt idx="2396">
                  <c:v>7725.6</c:v>
                </c:pt>
                <c:pt idx="2397">
                  <c:v>7725.63</c:v>
                </c:pt>
                <c:pt idx="2398">
                  <c:v>7725.67</c:v>
                </c:pt>
                <c:pt idx="2399">
                  <c:v>7725.71</c:v>
                </c:pt>
                <c:pt idx="2400">
                  <c:v>7725.73</c:v>
                </c:pt>
                <c:pt idx="2401">
                  <c:v>7725.77</c:v>
                </c:pt>
                <c:pt idx="2402">
                  <c:v>7725.8</c:v>
                </c:pt>
                <c:pt idx="2403">
                  <c:v>7725.85</c:v>
                </c:pt>
                <c:pt idx="2404">
                  <c:v>7725.88</c:v>
                </c:pt>
                <c:pt idx="2405">
                  <c:v>7725.92</c:v>
                </c:pt>
                <c:pt idx="2406">
                  <c:v>7725.96</c:v>
                </c:pt>
                <c:pt idx="2407">
                  <c:v>7726</c:v>
                </c:pt>
                <c:pt idx="2408">
                  <c:v>7726.05</c:v>
                </c:pt>
                <c:pt idx="2409">
                  <c:v>7726.09</c:v>
                </c:pt>
                <c:pt idx="2410">
                  <c:v>7726.11</c:v>
                </c:pt>
                <c:pt idx="2411">
                  <c:v>7726.14</c:v>
                </c:pt>
                <c:pt idx="2412">
                  <c:v>7726.15</c:v>
                </c:pt>
                <c:pt idx="2413">
                  <c:v>7726.19</c:v>
                </c:pt>
                <c:pt idx="2414">
                  <c:v>7726.21</c:v>
                </c:pt>
                <c:pt idx="2415">
                  <c:v>7726.26</c:v>
                </c:pt>
                <c:pt idx="2416">
                  <c:v>7726.28</c:v>
                </c:pt>
                <c:pt idx="2417">
                  <c:v>7726.3</c:v>
                </c:pt>
                <c:pt idx="2418">
                  <c:v>7726.34</c:v>
                </c:pt>
                <c:pt idx="2419">
                  <c:v>7726.36</c:v>
                </c:pt>
                <c:pt idx="2420">
                  <c:v>7726.37</c:v>
                </c:pt>
                <c:pt idx="2421">
                  <c:v>7726.38</c:v>
                </c:pt>
                <c:pt idx="2422">
                  <c:v>7726.41</c:v>
                </c:pt>
                <c:pt idx="2423">
                  <c:v>7726.43</c:v>
                </c:pt>
                <c:pt idx="2424">
                  <c:v>7726.49</c:v>
                </c:pt>
                <c:pt idx="2425">
                  <c:v>7726.55</c:v>
                </c:pt>
                <c:pt idx="2426">
                  <c:v>7726.57</c:v>
                </c:pt>
                <c:pt idx="2427">
                  <c:v>7726.6</c:v>
                </c:pt>
                <c:pt idx="2428">
                  <c:v>7726.63</c:v>
                </c:pt>
                <c:pt idx="2429">
                  <c:v>7726.66</c:v>
                </c:pt>
                <c:pt idx="2430">
                  <c:v>7726.69</c:v>
                </c:pt>
                <c:pt idx="2431">
                  <c:v>7726.73</c:v>
                </c:pt>
                <c:pt idx="2432">
                  <c:v>7726.77</c:v>
                </c:pt>
                <c:pt idx="2433">
                  <c:v>7726.82</c:v>
                </c:pt>
                <c:pt idx="2434">
                  <c:v>7726.88</c:v>
                </c:pt>
                <c:pt idx="2435">
                  <c:v>7726.91</c:v>
                </c:pt>
                <c:pt idx="2436">
                  <c:v>7726.92</c:v>
                </c:pt>
                <c:pt idx="2437">
                  <c:v>7726.96</c:v>
                </c:pt>
                <c:pt idx="2438">
                  <c:v>7726.98</c:v>
                </c:pt>
                <c:pt idx="2439">
                  <c:v>7727.03</c:v>
                </c:pt>
                <c:pt idx="2440">
                  <c:v>7727.04</c:v>
                </c:pt>
                <c:pt idx="2441">
                  <c:v>7727.04</c:v>
                </c:pt>
              </c:numCache>
            </c:numRef>
          </c:xVal>
          <c:yVal>
            <c:numRef>
              <c:f>'[5]Slot 9-16'!$Z$3:$Z$2746</c:f>
              <c:numCache>
                <c:formatCode>General</c:formatCode>
                <c:ptCount val="2744"/>
                <c:pt idx="0">
                  <c:v>-62.098599999999998</c:v>
                </c:pt>
                <c:pt idx="1">
                  <c:v>-62.098799999999997</c:v>
                </c:pt>
                <c:pt idx="2">
                  <c:v>-62.099299999999999</c:v>
                </c:pt>
                <c:pt idx="3">
                  <c:v>-62.1004</c:v>
                </c:pt>
                <c:pt idx="4">
                  <c:v>-62.102800000000002</c:v>
                </c:pt>
                <c:pt idx="5">
                  <c:v>-62.1081</c:v>
                </c:pt>
                <c:pt idx="6">
                  <c:v>-62.12</c:v>
                </c:pt>
                <c:pt idx="7">
                  <c:v>-62.1462</c:v>
                </c:pt>
                <c:pt idx="8">
                  <c:v>-62.201999999999998</c:v>
                </c:pt>
                <c:pt idx="9">
                  <c:v>-62.313800000000001</c:v>
                </c:pt>
                <c:pt idx="10">
                  <c:v>-62.510199999999998</c:v>
                </c:pt>
                <c:pt idx="11">
                  <c:v>-62.771599999999999</c:v>
                </c:pt>
                <c:pt idx="12">
                  <c:v>-62.902799999999999</c:v>
                </c:pt>
                <c:pt idx="13">
                  <c:v>-62.419400000000003</c:v>
                </c:pt>
                <c:pt idx="14">
                  <c:v>-62.698999999999998</c:v>
                </c:pt>
                <c:pt idx="15">
                  <c:v>-63.169899999999998</c:v>
                </c:pt>
                <c:pt idx="16">
                  <c:v>-65.031099999999995</c:v>
                </c:pt>
                <c:pt idx="17">
                  <c:v>-67.9589</c:v>
                </c:pt>
                <c:pt idx="18">
                  <c:v>-71.805199999999999</c:v>
                </c:pt>
                <c:pt idx="19">
                  <c:v>-76.673400000000001</c:v>
                </c:pt>
                <c:pt idx="20">
                  <c:v>-78.971900000000005</c:v>
                </c:pt>
                <c:pt idx="21">
                  <c:v>-82.183800000000005</c:v>
                </c:pt>
                <c:pt idx="22">
                  <c:v>-85.341800000000006</c:v>
                </c:pt>
                <c:pt idx="23">
                  <c:v>-91.767700000000005</c:v>
                </c:pt>
                <c:pt idx="24">
                  <c:v>-96.357399999999998</c:v>
                </c:pt>
                <c:pt idx="25">
                  <c:v>-101.39700000000001</c:v>
                </c:pt>
                <c:pt idx="26">
                  <c:v>-111.52200000000001</c:v>
                </c:pt>
                <c:pt idx="27">
                  <c:v>-114.34099999999999</c:v>
                </c:pt>
                <c:pt idx="28">
                  <c:v>-119.60899999999999</c:v>
                </c:pt>
                <c:pt idx="29">
                  <c:v>-122.78700000000001</c:v>
                </c:pt>
                <c:pt idx="30">
                  <c:v>-130.26</c:v>
                </c:pt>
                <c:pt idx="31">
                  <c:v>-140.518</c:v>
                </c:pt>
                <c:pt idx="32">
                  <c:v>-145.94900000000001</c:v>
                </c:pt>
                <c:pt idx="33">
                  <c:v>-158.09100000000001</c:v>
                </c:pt>
                <c:pt idx="34">
                  <c:v>-174.93700000000001</c:v>
                </c:pt>
                <c:pt idx="35">
                  <c:v>-194.30699999999999</c:v>
                </c:pt>
                <c:pt idx="36">
                  <c:v>-222.30699999999999</c:v>
                </c:pt>
                <c:pt idx="37">
                  <c:v>-228.76300000000001</c:v>
                </c:pt>
                <c:pt idx="38">
                  <c:v>-237.97300000000001</c:v>
                </c:pt>
                <c:pt idx="39">
                  <c:v>-262.42500000000001</c:v>
                </c:pt>
                <c:pt idx="40">
                  <c:v>-290.45600000000002</c:v>
                </c:pt>
                <c:pt idx="41">
                  <c:v>-297.41300000000001</c:v>
                </c:pt>
                <c:pt idx="42">
                  <c:v>-319.19900000000001</c:v>
                </c:pt>
                <c:pt idx="43">
                  <c:v>-366.61</c:v>
                </c:pt>
                <c:pt idx="44">
                  <c:v>-355.77300000000002</c:v>
                </c:pt>
                <c:pt idx="45">
                  <c:v>-323.233</c:v>
                </c:pt>
                <c:pt idx="46">
                  <c:v>-265.19400000000002</c:v>
                </c:pt>
                <c:pt idx="47">
                  <c:v>-144.77600000000001</c:v>
                </c:pt>
                <c:pt idx="48">
                  <c:v>-32.224400000000003</c:v>
                </c:pt>
                <c:pt idx="49">
                  <c:v>-7.7891199999999996</c:v>
                </c:pt>
                <c:pt idx="50">
                  <c:v>-9.6162299999999998</c:v>
                </c:pt>
                <c:pt idx="51">
                  <c:v>-8.8778500000000005</c:v>
                </c:pt>
                <c:pt idx="52">
                  <c:v>-10.045400000000001</c:v>
                </c:pt>
                <c:pt idx="53">
                  <c:v>-9.9172799999999999</c:v>
                </c:pt>
                <c:pt idx="54">
                  <c:v>-9.5978300000000001</c:v>
                </c:pt>
                <c:pt idx="55">
                  <c:v>-9.2715499999999995</c:v>
                </c:pt>
                <c:pt idx="56">
                  <c:v>-8.52285</c:v>
                </c:pt>
                <c:pt idx="57">
                  <c:v>-7.0299699999999996</c:v>
                </c:pt>
                <c:pt idx="58">
                  <c:v>-5.0576499999999998</c:v>
                </c:pt>
                <c:pt idx="59">
                  <c:v>-4.3662900000000002</c:v>
                </c:pt>
                <c:pt idx="60">
                  <c:v>-3.4643199999999998</c:v>
                </c:pt>
                <c:pt idx="61">
                  <c:v>-2.7946800000000001</c:v>
                </c:pt>
                <c:pt idx="62">
                  <c:v>-2.2944800000000001</c:v>
                </c:pt>
                <c:pt idx="63">
                  <c:v>-1.5806500000000001</c:v>
                </c:pt>
                <c:pt idx="64">
                  <c:v>-1.15534</c:v>
                </c:pt>
                <c:pt idx="65">
                  <c:v>0.219113</c:v>
                </c:pt>
                <c:pt idx="66">
                  <c:v>1.23346</c:v>
                </c:pt>
                <c:pt idx="67">
                  <c:v>2.09789</c:v>
                </c:pt>
                <c:pt idx="68">
                  <c:v>3.8932699999999998</c:v>
                </c:pt>
                <c:pt idx="69">
                  <c:v>7.1013900000000003</c:v>
                </c:pt>
                <c:pt idx="70">
                  <c:v>20.192</c:v>
                </c:pt>
                <c:pt idx="71">
                  <c:v>55.9161</c:v>
                </c:pt>
                <c:pt idx="72">
                  <c:v>76.079700000000003</c:v>
                </c:pt>
                <c:pt idx="73">
                  <c:v>70.534300000000002</c:v>
                </c:pt>
                <c:pt idx="74">
                  <c:v>274.26600000000002</c:v>
                </c:pt>
                <c:pt idx="75">
                  <c:v>526.16200000000003</c:v>
                </c:pt>
                <c:pt idx="76">
                  <c:v>495.79300000000001</c:v>
                </c:pt>
                <c:pt idx="77">
                  <c:v>500.02800000000002</c:v>
                </c:pt>
                <c:pt idx="78">
                  <c:v>502.80799999999999</c:v>
                </c:pt>
                <c:pt idx="79">
                  <c:v>503.94900000000001</c:v>
                </c:pt>
                <c:pt idx="80">
                  <c:v>503.94900000000001</c:v>
                </c:pt>
                <c:pt idx="81">
                  <c:v>501.91199999999998</c:v>
                </c:pt>
                <c:pt idx="82">
                  <c:v>500.82900000000001</c:v>
                </c:pt>
                <c:pt idx="83">
                  <c:v>499.61599999999999</c:v>
                </c:pt>
                <c:pt idx="84">
                  <c:v>498.411</c:v>
                </c:pt>
                <c:pt idx="85">
                  <c:v>497.71699999999998</c:v>
                </c:pt>
                <c:pt idx="86">
                  <c:v>497.72300000000001</c:v>
                </c:pt>
                <c:pt idx="87">
                  <c:v>497.93700000000001</c:v>
                </c:pt>
                <c:pt idx="88">
                  <c:v>497.709</c:v>
                </c:pt>
                <c:pt idx="89">
                  <c:v>497.62</c:v>
                </c:pt>
                <c:pt idx="90">
                  <c:v>497.608</c:v>
                </c:pt>
                <c:pt idx="91">
                  <c:v>497.39299999999997</c:v>
                </c:pt>
                <c:pt idx="92">
                  <c:v>497.30200000000002</c:v>
                </c:pt>
                <c:pt idx="93">
                  <c:v>497.03500000000003</c:v>
                </c:pt>
                <c:pt idx="94">
                  <c:v>495.82799999999997</c:v>
                </c:pt>
                <c:pt idx="95">
                  <c:v>495.678</c:v>
                </c:pt>
                <c:pt idx="96">
                  <c:v>494.233</c:v>
                </c:pt>
                <c:pt idx="97">
                  <c:v>493.71899999999999</c:v>
                </c:pt>
                <c:pt idx="98">
                  <c:v>490.16399999999999</c:v>
                </c:pt>
                <c:pt idx="99">
                  <c:v>485.96</c:v>
                </c:pt>
                <c:pt idx="100">
                  <c:v>475.45</c:v>
                </c:pt>
                <c:pt idx="101">
                  <c:v>469.43900000000002</c:v>
                </c:pt>
                <c:pt idx="102">
                  <c:v>464.43400000000003</c:v>
                </c:pt>
                <c:pt idx="103">
                  <c:v>464.43400000000003</c:v>
                </c:pt>
                <c:pt idx="104">
                  <c:v>464.666</c:v>
                </c:pt>
                <c:pt idx="105">
                  <c:v>464.74700000000001</c:v>
                </c:pt>
                <c:pt idx="106">
                  <c:v>464.42200000000003</c:v>
                </c:pt>
                <c:pt idx="107">
                  <c:v>463.24299999999999</c:v>
                </c:pt>
                <c:pt idx="108">
                  <c:v>460.53899999999999</c:v>
                </c:pt>
                <c:pt idx="109">
                  <c:v>457.75900000000001</c:v>
                </c:pt>
                <c:pt idx="110">
                  <c:v>455.37900000000002</c:v>
                </c:pt>
                <c:pt idx="111">
                  <c:v>449.25</c:v>
                </c:pt>
                <c:pt idx="112">
                  <c:v>442.702</c:v>
                </c:pt>
                <c:pt idx="113">
                  <c:v>439.21300000000002</c:v>
                </c:pt>
                <c:pt idx="114">
                  <c:v>434.904</c:v>
                </c:pt>
                <c:pt idx="115">
                  <c:v>429.00200000000001</c:v>
                </c:pt>
                <c:pt idx="116">
                  <c:v>427.57499999999999</c:v>
                </c:pt>
                <c:pt idx="117">
                  <c:v>425.26</c:v>
                </c:pt>
                <c:pt idx="118">
                  <c:v>420.88400000000001</c:v>
                </c:pt>
                <c:pt idx="119">
                  <c:v>417.64600000000002</c:v>
                </c:pt>
                <c:pt idx="120">
                  <c:v>413.12400000000002</c:v>
                </c:pt>
                <c:pt idx="121">
                  <c:v>410.81</c:v>
                </c:pt>
                <c:pt idx="122">
                  <c:v>405.80700000000002</c:v>
                </c:pt>
                <c:pt idx="123">
                  <c:v>399.28399999999999</c:v>
                </c:pt>
                <c:pt idx="124">
                  <c:v>392.96300000000002</c:v>
                </c:pt>
                <c:pt idx="125">
                  <c:v>390.05500000000001</c:v>
                </c:pt>
                <c:pt idx="126">
                  <c:v>386.20400000000001</c:v>
                </c:pt>
                <c:pt idx="127">
                  <c:v>379.31799999999998</c:v>
                </c:pt>
                <c:pt idx="128">
                  <c:v>371.178</c:v>
                </c:pt>
                <c:pt idx="129">
                  <c:v>356.95400000000001</c:v>
                </c:pt>
                <c:pt idx="130">
                  <c:v>344.71899999999999</c:v>
                </c:pt>
                <c:pt idx="131">
                  <c:v>340.39</c:v>
                </c:pt>
                <c:pt idx="132">
                  <c:v>333.10899999999998</c:v>
                </c:pt>
                <c:pt idx="133">
                  <c:v>326.988</c:v>
                </c:pt>
                <c:pt idx="134">
                  <c:v>316.88799999999998</c:v>
                </c:pt>
                <c:pt idx="135">
                  <c:v>303.77699999999999</c:v>
                </c:pt>
                <c:pt idx="136">
                  <c:v>298.45299999999997</c:v>
                </c:pt>
                <c:pt idx="137">
                  <c:v>287.096</c:v>
                </c:pt>
                <c:pt idx="138">
                  <c:v>265.62599999999998</c:v>
                </c:pt>
                <c:pt idx="139">
                  <c:v>255.24600000000001</c:v>
                </c:pt>
                <c:pt idx="140">
                  <c:v>245.66300000000001</c:v>
                </c:pt>
                <c:pt idx="141">
                  <c:v>227.99199999999999</c:v>
                </c:pt>
                <c:pt idx="142">
                  <c:v>218.32</c:v>
                </c:pt>
                <c:pt idx="143">
                  <c:v>211.87299999999999</c:v>
                </c:pt>
                <c:pt idx="144">
                  <c:v>195.43700000000001</c:v>
                </c:pt>
                <c:pt idx="145">
                  <c:v>187.846</c:v>
                </c:pt>
                <c:pt idx="146">
                  <c:v>168.411</c:v>
                </c:pt>
                <c:pt idx="147">
                  <c:v>162.39599999999999</c:v>
                </c:pt>
                <c:pt idx="148">
                  <c:v>153.643</c:v>
                </c:pt>
                <c:pt idx="149">
                  <c:v>147.303</c:v>
                </c:pt>
                <c:pt idx="150">
                  <c:v>133.52099999999999</c:v>
                </c:pt>
                <c:pt idx="151">
                  <c:v>107.887</c:v>
                </c:pt>
                <c:pt idx="152">
                  <c:v>102.854</c:v>
                </c:pt>
                <c:pt idx="153">
                  <c:v>81.896000000000001</c:v>
                </c:pt>
                <c:pt idx="154">
                  <c:v>56.8705</c:v>
                </c:pt>
                <c:pt idx="155">
                  <c:v>46.611199999999997</c:v>
                </c:pt>
                <c:pt idx="156">
                  <c:v>45.513599999999997</c:v>
                </c:pt>
                <c:pt idx="157">
                  <c:v>27.491</c:v>
                </c:pt>
                <c:pt idx="158">
                  <c:v>13.908899999999999</c:v>
                </c:pt>
                <c:pt idx="159">
                  <c:v>-8.4653799999999997</c:v>
                </c:pt>
                <c:pt idx="160">
                  <c:v>-6.5299399999999999</c:v>
                </c:pt>
                <c:pt idx="161">
                  <c:v>-13.4534</c:v>
                </c:pt>
                <c:pt idx="162">
                  <c:v>-23.626000000000001</c:v>
                </c:pt>
                <c:pt idx="163">
                  <c:v>-33.818800000000003</c:v>
                </c:pt>
                <c:pt idx="164">
                  <c:v>-48.006700000000002</c:v>
                </c:pt>
                <c:pt idx="165">
                  <c:v>-77.52</c:v>
                </c:pt>
                <c:pt idx="166">
                  <c:v>-89.9298</c:v>
                </c:pt>
                <c:pt idx="167">
                  <c:v>-93.327399999999997</c:v>
                </c:pt>
                <c:pt idx="168">
                  <c:v>-120.066</c:v>
                </c:pt>
                <c:pt idx="169">
                  <c:v>-147.012</c:v>
                </c:pt>
                <c:pt idx="170">
                  <c:v>-171.84299999999999</c:v>
                </c:pt>
                <c:pt idx="171">
                  <c:v>-188.63</c:v>
                </c:pt>
                <c:pt idx="172">
                  <c:v>-176.066</c:v>
                </c:pt>
                <c:pt idx="173">
                  <c:v>-213.25399999999999</c:v>
                </c:pt>
                <c:pt idx="174">
                  <c:v>-242.70599999999999</c:v>
                </c:pt>
                <c:pt idx="175">
                  <c:v>-254.49799999999999</c:v>
                </c:pt>
                <c:pt idx="176">
                  <c:v>-263.77600000000001</c:v>
                </c:pt>
                <c:pt idx="177">
                  <c:v>-280.69099999999997</c:v>
                </c:pt>
                <c:pt idx="178">
                  <c:v>-279.358</c:v>
                </c:pt>
                <c:pt idx="179">
                  <c:v>-297.834</c:v>
                </c:pt>
                <c:pt idx="180">
                  <c:v>-332.66699999999997</c:v>
                </c:pt>
                <c:pt idx="181">
                  <c:v>-349.77600000000001</c:v>
                </c:pt>
                <c:pt idx="182">
                  <c:v>-355.11099999999999</c:v>
                </c:pt>
                <c:pt idx="183">
                  <c:v>-357.37299999999999</c:v>
                </c:pt>
                <c:pt idx="184">
                  <c:v>-362.09899999999999</c:v>
                </c:pt>
                <c:pt idx="185">
                  <c:v>-318</c:v>
                </c:pt>
                <c:pt idx="186">
                  <c:v>-338.37200000000001</c:v>
                </c:pt>
                <c:pt idx="187">
                  <c:v>-395.51900000000001</c:v>
                </c:pt>
                <c:pt idx="188">
                  <c:v>-429.80200000000002</c:v>
                </c:pt>
                <c:pt idx="189">
                  <c:v>-429.07799999999997</c:v>
                </c:pt>
                <c:pt idx="190">
                  <c:v>-429.71100000000001</c:v>
                </c:pt>
                <c:pt idx="191">
                  <c:v>-457.56299999999999</c:v>
                </c:pt>
                <c:pt idx="192">
                  <c:v>-556.59699999999998</c:v>
                </c:pt>
                <c:pt idx="193">
                  <c:v>-609.46699999999998</c:v>
                </c:pt>
                <c:pt idx="194">
                  <c:v>-620.077</c:v>
                </c:pt>
                <c:pt idx="195">
                  <c:v>-619.36800000000005</c:v>
                </c:pt>
                <c:pt idx="196">
                  <c:v>-619.04300000000001</c:v>
                </c:pt>
                <c:pt idx="197">
                  <c:v>-365.33699999999999</c:v>
                </c:pt>
                <c:pt idx="198">
                  <c:v>-336.82</c:v>
                </c:pt>
                <c:pt idx="199">
                  <c:v>-315.40800000000002</c:v>
                </c:pt>
                <c:pt idx="200">
                  <c:v>-301.45400000000001</c:v>
                </c:pt>
                <c:pt idx="201">
                  <c:v>-296.15899999999999</c:v>
                </c:pt>
                <c:pt idx="202">
                  <c:v>-436.45699999999999</c:v>
                </c:pt>
                <c:pt idx="203">
                  <c:v>-712.66899999999998</c:v>
                </c:pt>
                <c:pt idx="204">
                  <c:v>-711.90200000000004</c:v>
                </c:pt>
                <c:pt idx="205">
                  <c:v>-692.65</c:v>
                </c:pt>
                <c:pt idx="206">
                  <c:v>-681.78200000000004</c:v>
                </c:pt>
                <c:pt idx="207">
                  <c:v>-870.71699999999998</c:v>
                </c:pt>
                <c:pt idx="208">
                  <c:v>-988.38300000000004</c:v>
                </c:pt>
                <c:pt idx="209">
                  <c:v>-921.41099999999994</c:v>
                </c:pt>
                <c:pt idx="210">
                  <c:v>-969.18399999999997</c:v>
                </c:pt>
                <c:pt idx="211">
                  <c:v>-1031.53</c:v>
                </c:pt>
                <c:pt idx="212">
                  <c:v>-1084.0899999999999</c:v>
                </c:pt>
                <c:pt idx="213">
                  <c:v>-1137.48</c:v>
                </c:pt>
                <c:pt idx="214">
                  <c:v>-1037.26</c:v>
                </c:pt>
                <c:pt idx="215">
                  <c:v>-976.74900000000002</c:v>
                </c:pt>
                <c:pt idx="216">
                  <c:v>-919.26700000000005</c:v>
                </c:pt>
                <c:pt idx="217">
                  <c:v>-907.82899999999995</c:v>
                </c:pt>
                <c:pt idx="218">
                  <c:v>-900.66600000000005</c:v>
                </c:pt>
                <c:pt idx="219">
                  <c:v>-838.88300000000004</c:v>
                </c:pt>
                <c:pt idx="220">
                  <c:v>-788.29700000000003</c:v>
                </c:pt>
                <c:pt idx="221">
                  <c:v>-741.91300000000001</c:v>
                </c:pt>
                <c:pt idx="222">
                  <c:v>-780.56799999999998</c:v>
                </c:pt>
                <c:pt idx="223">
                  <c:v>-785.68299999999999</c:v>
                </c:pt>
                <c:pt idx="224">
                  <c:v>-747.93299999999999</c:v>
                </c:pt>
                <c:pt idx="225">
                  <c:v>-732.25599999999997</c:v>
                </c:pt>
                <c:pt idx="226">
                  <c:v>-521.51</c:v>
                </c:pt>
                <c:pt idx="227">
                  <c:v>-356.88900000000001</c:v>
                </c:pt>
                <c:pt idx="228">
                  <c:v>-108.64700000000001</c:v>
                </c:pt>
                <c:pt idx="229">
                  <c:v>18.4468</c:v>
                </c:pt>
                <c:pt idx="230">
                  <c:v>101.542</c:v>
                </c:pt>
                <c:pt idx="231">
                  <c:v>189.48400000000001</c:v>
                </c:pt>
                <c:pt idx="232">
                  <c:v>262.97199999999998</c:v>
                </c:pt>
                <c:pt idx="233">
                  <c:v>306.524</c:v>
                </c:pt>
                <c:pt idx="234">
                  <c:v>320.923</c:v>
                </c:pt>
                <c:pt idx="235">
                  <c:v>318.91500000000002</c:v>
                </c:pt>
                <c:pt idx="236">
                  <c:v>272.995</c:v>
                </c:pt>
                <c:pt idx="237">
                  <c:v>334.60700000000003</c:v>
                </c:pt>
                <c:pt idx="238">
                  <c:v>347.53399999999999</c:v>
                </c:pt>
                <c:pt idx="239">
                  <c:v>336.69200000000001</c:v>
                </c:pt>
                <c:pt idx="240">
                  <c:v>303.346</c:v>
                </c:pt>
                <c:pt idx="241">
                  <c:v>254.75700000000001</c:v>
                </c:pt>
                <c:pt idx="242">
                  <c:v>186.381</c:v>
                </c:pt>
                <c:pt idx="243">
                  <c:v>253.29</c:v>
                </c:pt>
                <c:pt idx="244">
                  <c:v>309.661</c:v>
                </c:pt>
                <c:pt idx="245">
                  <c:v>307.44400000000002</c:v>
                </c:pt>
                <c:pt idx="246">
                  <c:v>299.83800000000002</c:v>
                </c:pt>
                <c:pt idx="247">
                  <c:v>289.29399999999998</c:v>
                </c:pt>
                <c:pt idx="248">
                  <c:v>296.98099999999999</c:v>
                </c:pt>
                <c:pt idx="249">
                  <c:v>312.08499999999998</c:v>
                </c:pt>
                <c:pt idx="250">
                  <c:v>328.74400000000003</c:v>
                </c:pt>
                <c:pt idx="251">
                  <c:v>316.39</c:v>
                </c:pt>
                <c:pt idx="252">
                  <c:v>289.803</c:v>
                </c:pt>
                <c:pt idx="253">
                  <c:v>255.751</c:v>
                </c:pt>
                <c:pt idx="254">
                  <c:v>208.61699999999999</c:v>
                </c:pt>
                <c:pt idx="255">
                  <c:v>222.05799999999999</c:v>
                </c:pt>
                <c:pt idx="256">
                  <c:v>276.88600000000002</c:v>
                </c:pt>
                <c:pt idx="257">
                  <c:v>278.524</c:v>
                </c:pt>
                <c:pt idx="258">
                  <c:v>274.505</c:v>
                </c:pt>
                <c:pt idx="259">
                  <c:v>269.13299999999998</c:v>
                </c:pt>
                <c:pt idx="260">
                  <c:v>261.36200000000002</c:v>
                </c:pt>
                <c:pt idx="261">
                  <c:v>264.41800000000001</c:v>
                </c:pt>
                <c:pt idx="262">
                  <c:v>297.42700000000002</c:v>
                </c:pt>
                <c:pt idx="263">
                  <c:v>303.15100000000001</c:v>
                </c:pt>
                <c:pt idx="264">
                  <c:v>304.35199999999998</c:v>
                </c:pt>
                <c:pt idx="265">
                  <c:v>279.39600000000002</c:v>
                </c:pt>
                <c:pt idx="266">
                  <c:v>268.78699999999998</c:v>
                </c:pt>
                <c:pt idx="267">
                  <c:v>263.185</c:v>
                </c:pt>
                <c:pt idx="268">
                  <c:v>258.334</c:v>
                </c:pt>
                <c:pt idx="269">
                  <c:v>254.06</c:v>
                </c:pt>
                <c:pt idx="270">
                  <c:v>265.09199999999998</c:v>
                </c:pt>
                <c:pt idx="271">
                  <c:v>278.59100000000001</c:v>
                </c:pt>
                <c:pt idx="272">
                  <c:v>288.67099999999999</c:v>
                </c:pt>
                <c:pt idx="273">
                  <c:v>286.20499999999998</c:v>
                </c:pt>
                <c:pt idx="274">
                  <c:v>281.02199999999999</c:v>
                </c:pt>
                <c:pt idx="275">
                  <c:v>257.65600000000001</c:v>
                </c:pt>
                <c:pt idx="276">
                  <c:v>239.28299999999999</c:v>
                </c:pt>
                <c:pt idx="277">
                  <c:v>207.17099999999999</c:v>
                </c:pt>
                <c:pt idx="278">
                  <c:v>200.97200000000001</c:v>
                </c:pt>
                <c:pt idx="279">
                  <c:v>198.779</c:v>
                </c:pt>
                <c:pt idx="280">
                  <c:v>193.541</c:v>
                </c:pt>
                <c:pt idx="281">
                  <c:v>186.453</c:v>
                </c:pt>
                <c:pt idx="282">
                  <c:v>163.536</c:v>
                </c:pt>
                <c:pt idx="283">
                  <c:v>143.22</c:v>
                </c:pt>
                <c:pt idx="284">
                  <c:v>119.292</c:v>
                </c:pt>
                <c:pt idx="285">
                  <c:v>87.953000000000003</c:v>
                </c:pt>
                <c:pt idx="286">
                  <c:v>55.379199999999997</c:v>
                </c:pt>
                <c:pt idx="287">
                  <c:v>38.993000000000002</c:v>
                </c:pt>
                <c:pt idx="288">
                  <c:v>17.173300000000001</c:v>
                </c:pt>
                <c:pt idx="289">
                  <c:v>-10.8979</c:v>
                </c:pt>
                <c:pt idx="290">
                  <c:v>-26.5383</c:v>
                </c:pt>
                <c:pt idx="291">
                  <c:v>-41.305799999999998</c:v>
                </c:pt>
                <c:pt idx="292">
                  <c:v>-55.107199999999999</c:v>
                </c:pt>
                <c:pt idx="293">
                  <c:v>-56.456200000000003</c:v>
                </c:pt>
                <c:pt idx="294">
                  <c:v>-61.842500000000001</c:v>
                </c:pt>
                <c:pt idx="295">
                  <c:v>-75.963499999999996</c:v>
                </c:pt>
                <c:pt idx="296">
                  <c:v>-86.725200000000001</c:v>
                </c:pt>
                <c:pt idx="297">
                  <c:v>-98.967500000000001</c:v>
                </c:pt>
                <c:pt idx="298">
                  <c:v>-98.967500000000001</c:v>
                </c:pt>
                <c:pt idx="299">
                  <c:v>-94.052099999999996</c:v>
                </c:pt>
                <c:pt idx="300">
                  <c:v>-94.052099999999996</c:v>
                </c:pt>
                <c:pt idx="301">
                  <c:v>-94.052099999999996</c:v>
                </c:pt>
                <c:pt idx="302">
                  <c:v>-94.052099999999996</c:v>
                </c:pt>
                <c:pt idx="303">
                  <c:v>-94.052400000000006</c:v>
                </c:pt>
                <c:pt idx="304">
                  <c:v>-94.052800000000005</c:v>
                </c:pt>
                <c:pt idx="305">
                  <c:v>-94.053700000000006</c:v>
                </c:pt>
                <c:pt idx="306">
                  <c:v>-94.055800000000005</c:v>
                </c:pt>
                <c:pt idx="307">
                  <c:v>-94.060500000000005</c:v>
                </c:pt>
                <c:pt idx="308">
                  <c:v>-94.071200000000005</c:v>
                </c:pt>
                <c:pt idx="309">
                  <c:v>-94.094899999999996</c:v>
                </c:pt>
                <c:pt idx="310">
                  <c:v>-94.147800000000004</c:v>
                </c:pt>
                <c:pt idx="311">
                  <c:v>-94.263900000000007</c:v>
                </c:pt>
                <c:pt idx="312">
                  <c:v>-94.516599999999997</c:v>
                </c:pt>
                <c:pt idx="313">
                  <c:v>-95.061899999999994</c:v>
                </c:pt>
                <c:pt idx="314">
                  <c:v>-96.139200000000002</c:v>
                </c:pt>
                <c:pt idx="315">
                  <c:v>-97.948499999999996</c:v>
                </c:pt>
                <c:pt idx="316">
                  <c:v>-100.834</c:v>
                </c:pt>
                <c:pt idx="317">
                  <c:v>-102.26600000000001</c:v>
                </c:pt>
                <c:pt idx="318">
                  <c:v>-105.117</c:v>
                </c:pt>
                <c:pt idx="319">
                  <c:v>-108.136</c:v>
                </c:pt>
                <c:pt idx="320">
                  <c:v>-112.051</c:v>
                </c:pt>
                <c:pt idx="321">
                  <c:v>-116.702</c:v>
                </c:pt>
                <c:pt idx="322">
                  <c:v>-118.839</c:v>
                </c:pt>
                <c:pt idx="323">
                  <c:v>-122.107</c:v>
                </c:pt>
                <c:pt idx="324">
                  <c:v>-125.16500000000001</c:v>
                </c:pt>
                <c:pt idx="325">
                  <c:v>-132.86000000000001</c:v>
                </c:pt>
                <c:pt idx="326">
                  <c:v>-148.96600000000001</c:v>
                </c:pt>
                <c:pt idx="327">
                  <c:v>-150.20400000000001</c:v>
                </c:pt>
                <c:pt idx="328">
                  <c:v>-152.41399999999999</c:v>
                </c:pt>
                <c:pt idx="329">
                  <c:v>-155.19200000000001</c:v>
                </c:pt>
                <c:pt idx="330">
                  <c:v>-157.44</c:v>
                </c:pt>
                <c:pt idx="331">
                  <c:v>-164.375</c:v>
                </c:pt>
                <c:pt idx="332">
                  <c:v>-168.11600000000001</c:v>
                </c:pt>
                <c:pt idx="333">
                  <c:v>-177.65100000000001</c:v>
                </c:pt>
                <c:pt idx="334">
                  <c:v>-187.40199999999999</c:v>
                </c:pt>
                <c:pt idx="335">
                  <c:v>-190.066</c:v>
                </c:pt>
                <c:pt idx="336">
                  <c:v>-198.655</c:v>
                </c:pt>
                <c:pt idx="337">
                  <c:v>-215.80099999999999</c:v>
                </c:pt>
                <c:pt idx="338">
                  <c:v>-227.66900000000001</c:v>
                </c:pt>
                <c:pt idx="339">
                  <c:v>-234.33</c:v>
                </c:pt>
                <c:pt idx="340">
                  <c:v>-247.542</c:v>
                </c:pt>
                <c:pt idx="341">
                  <c:v>-265.29899999999998</c:v>
                </c:pt>
                <c:pt idx="342">
                  <c:v>-274.54000000000002</c:v>
                </c:pt>
                <c:pt idx="343">
                  <c:v>-284.45999999999998</c:v>
                </c:pt>
                <c:pt idx="344">
                  <c:v>-206.886</c:v>
                </c:pt>
                <c:pt idx="345">
                  <c:v>-222.184</c:v>
                </c:pt>
                <c:pt idx="346">
                  <c:v>-226.92099999999999</c:v>
                </c:pt>
                <c:pt idx="347">
                  <c:v>-166.20099999999999</c:v>
                </c:pt>
                <c:pt idx="348">
                  <c:v>-46.108800000000002</c:v>
                </c:pt>
                <c:pt idx="349">
                  <c:v>-18.937899999999999</c:v>
                </c:pt>
                <c:pt idx="350">
                  <c:v>-3.9712399999999999</c:v>
                </c:pt>
                <c:pt idx="351">
                  <c:v>-4.0021500000000003</c:v>
                </c:pt>
                <c:pt idx="352">
                  <c:v>-3.18554</c:v>
                </c:pt>
                <c:pt idx="353">
                  <c:v>-0.95166499999999998</c:v>
                </c:pt>
                <c:pt idx="354">
                  <c:v>-1.0624800000000001</c:v>
                </c:pt>
                <c:pt idx="355">
                  <c:v>-0.97855000000000003</c:v>
                </c:pt>
                <c:pt idx="356">
                  <c:v>0.74526999999999999</c:v>
                </c:pt>
                <c:pt idx="357">
                  <c:v>2.3963899999999998</c:v>
                </c:pt>
                <c:pt idx="358">
                  <c:v>5.7101499999999996</c:v>
                </c:pt>
                <c:pt idx="359">
                  <c:v>6.0598999999999998</c:v>
                </c:pt>
                <c:pt idx="360">
                  <c:v>7.2609000000000004</c:v>
                </c:pt>
                <c:pt idx="361">
                  <c:v>8.0651899999999994</c:v>
                </c:pt>
                <c:pt idx="362">
                  <c:v>10.9819</c:v>
                </c:pt>
                <c:pt idx="363">
                  <c:v>11.4514</c:v>
                </c:pt>
                <c:pt idx="364">
                  <c:v>12.3447</c:v>
                </c:pt>
                <c:pt idx="365">
                  <c:v>13.855</c:v>
                </c:pt>
                <c:pt idx="366">
                  <c:v>17.165600000000001</c:v>
                </c:pt>
                <c:pt idx="367">
                  <c:v>24.420400000000001</c:v>
                </c:pt>
                <c:pt idx="368">
                  <c:v>38.980600000000003</c:v>
                </c:pt>
                <c:pt idx="369">
                  <c:v>87.194100000000006</c:v>
                </c:pt>
                <c:pt idx="370">
                  <c:v>99.391300000000001</c:v>
                </c:pt>
                <c:pt idx="371">
                  <c:v>148.94200000000001</c:v>
                </c:pt>
                <c:pt idx="372">
                  <c:v>426.32799999999997</c:v>
                </c:pt>
                <c:pt idx="373">
                  <c:v>670.38900000000001</c:v>
                </c:pt>
                <c:pt idx="374">
                  <c:v>687.74699999999996</c:v>
                </c:pt>
                <c:pt idx="375">
                  <c:v>655.83199999999999</c:v>
                </c:pt>
                <c:pt idx="376">
                  <c:v>639.70799999999997</c:v>
                </c:pt>
                <c:pt idx="377">
                  <c:v>633.91200000000003</c:v>
                </c:pt>
                <c:pt idx="378">
                  <c:v>633.91200000000003</c:v>
                </c:pt>
                <c:pt idx="379">
                  <c:v>632.04</c:v>
                </c:pt>
                <c:pt idx="380">
                  <c:v>630.97</c:v>
                </c:pt>
                <c:pt idx="381">
                  <c:v>629.83299999999997</c:v>
                </c:pt>
                <c:pt idx="382">
                  <c:v>628.726</c:v>
                </c:pt>
                <c:pt idx="383">
                  <c:v>628.07100000000003</c:v>
                </c:pt>
                <c:pt idx="384">
                  <c:v>628.03399999999999</c:v>
                </c:pt>
                <c:pt idx="385">
                  <c:v>628.22199999999998</c:v>
                </c:pt>
                <c:pt idx="386">
                  <c:v>627.96400000000006</c:v>
                </c:pt>
                <c:pt idx="387">
                  <c:v>627.83799999999997</c:v>
                </c:pt>
                <c:pt idx="388">
                  <c:v>627.82799999999997</c:v>
                </c:pt>
                <c:pt idx="389">
                  <c:v>627.66600000000005</c:v>
                </c:pt>
                <c:pt idx="390">
                  <c:v>627.55799999999999</c:v>
                </c:pt>
                <c:pt idx="391">
                  <c:v>626.08000000000004</c:v>
                </c:pt>
                <c:pt idx="392">
                  <c:v>625.35400000000004</c:v>
                </c:pt>
                <c:pt idx="393">
                  <c:v>624.07000000000005</c:v>
                </c:pt>
                <c:pt idx="394">
                  <c:v>620.98699999999997</c:v>
                </c:pt>
                <c:pt idx="395">
                  <c:v>614.404</c:v>
                </c:pt>
                <c:pt idx="396">
                  <c:v>609.21400000000006</c:v>
                </c:pt>
                <c:pt idx="397">
                  <c:v>595.85</c:v>
                </c:pt>
                <c:pt idx="398">
                  <c:v>594.25300000000004</c:v>
                </c:pt>
                <c:pt idx="399">
                  <c:v>594.25300000000004</c:v>
                </c:pt>
                <c:pt idx="400">
                  <c:v>594.24099999999999</c:v>
                </c:pt>
                <c:pt idx="401">
                  <c:v>593.93700000000001</c:v>
                </c:pt>
                <c:pt idx="402">
                  <c:v>593.11400000000003</c:v>
                </c:pt>
                <c:pt idx="403">
                  <c:v>591.279</c:v>
                </c:pt>
                <c:pt idx="404">
                  <c:v>587.58699999999999</c:v>
                </c:pt>
                <c:pt idx="405">
                  <c:v>585.28399999999999</c:v>
                </c:pt>
                <c:pt idx="406">
                  <c:v>584.04100000000005</c:v>
                </c:pt>
                <c:pt idx="407">
                  <c:v>582.40700000000004</c:v>
                </c:pt>
                <c:pt idx="408">
                  <c:v>579.87800000000004</c:v>
                </c:pt>
                <c:pt idx="409">
                  <c:v>578.24900000000002</c:v>
                </c:pt>
                <c:pt idx="410">
                  <c:v>572.96900000000005</c:v>
                </c:pt>
                <c:pt idx="411">
                  <c:v>569.26599999999996</c:v>
                </c:pt>
                <c:pt idx="412">
                  <c:v>566.30100000000004</c:v>
                </c:pt>
                <c:pt idx="413">
                  <c:v>562.83600000000001</c:v>
                </c:pt>
                <c:pt idx="414">
                  <c:v>561.09799999999996</c:v>
                </c:pt>
                <c:pt idx="415">
                  <c:v>561.39200000000005</c:v>
                </c:pt>
                <c:pt idx="416">
                  <c:v>558.84299999999996</c:v>
                </c:pt>
                <c:pt idx="417">
                  <c:v>552.60299999999995</c:v>
                </c:pt>
                <c:pt idx="418">
                  <c:v>541.83699999999999</c:v>
                </c:pt>
                <c:pt idx="419">
                  <c:v>534.73500000000001</c:v>
                </c:pt>
                <c:pt idx="420">
                  <c:v>527.03599999999994</c:v>
                </c:pt>
                <c:pt idx="421">
                  <c:v>525.63599999999997</c:v>
                </c:pt>
                <c:pt idx="422">
                  <c:v>521.33299999999997</c:v>
                </c:pt>
                <c:pt idx="423">
                  <c:v>514.35900000000004</c:v>
                </c:pt>
                <c:pt idx="424">
                  <c:v>511.80900000000003</c:v>
                </c:pt>
                <c:pt idx="425">
                  <c:v>502.79</c:v>
                </c:pt>
                <c:pt idx="426">
                  <c:v>494.24099999999999</c:v>
                </c:pt>
                <c:pt idx="427">
                  <c:v>488.74299999999999</c:v>
                </c:pt>
                <c:pt idx="428">
                  <c:v>481.97399999999999</c:v>
                </c:pt>
                <c:pt idx="429">
                  <c:v>473.697</c:v>
                </c:pt>
                <c:pt idx="430">
                  <c:v>474.48099999999999</c:v>
                </c:pt>
                <c:pt idx="431">
                  <c:v>467.94299999999998</c:v>
                </c:pt>
                <c:pt idx="432">
                  <c:v>455.154</c:v>
                </c:pt>
                <c:pt idx="433">
                  <c:v>438.702</c:v>
                </c:pt>
                <c:pt idx="434">
                  <c:v>427.935</c:v>
                </c:pt>
                <c:pt idx="435">
                  <c:v>418.60500000000002</c:v>
                </c:pt>
                <c:pt idx="436">
                  <c:v>404.947</c:v>
                </c:pt>
                <c:pt idx="437">
                  <c:v>393.00200000000001</c:v>
                </c:pt>
                <c:pt idx="438">
                  <c:v>384.42500000000001</c:v>
                </c:pt>
                <c:pt idx="439">
                  <c:v>366.97199999999998</c:v>
                </c:pt>
                <c:pt idx="440">
                  <c:v>347.19099999999997</c:v>
                </c:pt>
                <c:pt idx="441">
                  <c:v>341.85700000000003</c:v>
                </c:pt>
                <c:pt idx="442">
                  <c:v>334.39</c:v>
                </c:pt>
                <c:pt idx="443">
                  <c:v>312.43</c:v>
                </c:pt>
                <c:pt idx="444">
                  <c:v>309.46199999999999</c:v>
                </c:pt>
                <c:pt idx="445">
                  <c:v>303.23500000000001</c:v>
                </c:pt>
                <c:pt idx="446">
                  <c:v>293.00799999999998</c:v>
                </c:pt>
                <c:pt idx="447">
                  <c:v>275.88900000000001</c:v>
                </c:pt>
                <c:pt idx="448">
                  <c:v>259.54199999999997</c:v>
                </c:pt>
                <c:pt idx="449">
                  <c:v>241.70500000000001</c:v>
                </c:pt>
                <c:pt idx="450">
                  <c:v>234.78200000000001</c:v>
                </c:pt>
                <c:pt idx="451">
                  <c:v>216.846</c:v>
                </c:pt>
                <c:pt idx="452">
                  <c:v>194.10400000000001</c:v>
                </c:pt>
                <c:pt idx="453">
                  <c:v>189.53800000000001</c:v>
                </c:pt>
                <c:pt idx="454">
                  <c:v>194.72</c:v>
                </c:pt>
                <c:pt idx="455">
                  <c:v>195.691</c:v>
                </c:pt>
                <c:pt idx="456">
                  <c:v>172.364</c:v>
                </c:pt>
                <c:pt idx="457">
                  <c:v>167.90700000000001</c:v>
                </c:pt>
                <c:pt idx="458">
                  <c:v>154.87700000000001</c:v>
                </c:pt>
                <c:pt idx="459">
                  <c:v>107.158</c:v>
                </c:pt>
                <c:pt idx="460">
                  <c:v>84.906099999999995</c:v>
                </c:pt>
                <c:pt idx="461">
                  <c:v>52.620899999999999</c:v>
                </c:pt>
                <c:pt idx="462">
                  <c:v>46.043399999999998</c:v>
                </c:pt>
                <c:pt idx="463">
                  <c:v>68.748999999999995</c:v>
                </c:pt>
                <c:pt idx="464">
                  <c:v>52.143999999999998</c:v>
                </c:pt>
                <c:pt idx="465">
                  <c:v>48.750500000000002</c:v>
                </c:pt>
                <c:pt idx="466">
                  <c:v>42.6111</c:v>
                </c:pt>
                <c:pt idx="467">
                  <c:v>34.595500000000001</c:v>
                </c:pt>
                <c:pt idx="468">
                  <c:v>-9.0980399999999989E-2</c:v>
                </c:pt>
                <c:pt idx="469">
                  <c:v>-20.9819</c:v>
                </c:pt>
                <c:pt idx="470">
                  <c:v>-73.839200000000005</c:v>
                </c:pt>
                <c:pt idx="471">
                  <c:v>-100.818</c:v>
                </c:pt>
                <c:pt idx="472">
                  <c:v>-133.31399999999999</c:v>
                </c:pt>
                <c:pt idx="473">
                  <c:v>-128.33699999999999</c:v>
                </c:pt>
                <c:pt idx="474">
                  <c:v>-120.051</c:v>
                </c:pt>
                <c:pt idx="475">
                  <c:v>-135.143</c:v>
                </c:pt>
                <c:pt idx="476">
                  <c:v>-136.309</c:v>
                </c:pt>
                <c:pt idx="477">
                  <c:v>-139.643</c:v>
                </c:pt>
                <c:pt idx="478">
                  <c:v>-150.369</c:v>
                </c:pt>
                <c:pt idx="479">
                  <c:v>-220.767</c:v>
                </c:pt>
                <c:pt idx="480">
                  <c:v>-245.745</c:v>
                </c:pt>
                <c:pt idx="481">
                  <c:v>-268.70699999999999</c:v>
                </c:pt>
                <c:pt idx="482">
                  <c:v>-305.20800000000003</c:v>
                </c:pt>
                <c:pt idx="483">
                  <c:v>-351.31799999999998</c:v>
                </c:pt>
                <c:pt idx="484">
                  <c:v>-360.34699999999998</c:v>
                </c:pt>
                <c:pt idx="485">
                  <c:v>-338.27600000000001</c:v>
                </c:pt>
                <c:pt idx="486">
                  <c:v>-343.29300000000001</c:v>
                </c:pt>
                <c:pt idx="487">
                  <c:v>-351.34</c:v>
                </c:pt>
                <c:pt idx="488">
                  <c:v>-412.04599999999999</c:v>
                </c:pt>
                <c:pt idx="489">
                  <c:v>-443.32600000000002</c:v>
                </c:pt>
                <c:pt idx="490">
                  <c:v>-499.01900000000001</c:v>
                </c:pt>
                <c:pt idx="491">
                  <c:v>-516.197</c:v>
                </c:pt>
                <c:pt idx="492">
                  <c:v>-575.81600000000003</c:v>
                </c:pt>
                <c:pt idx="493">
                  <c:v>-662.71900000000005</c:v>
                </c:pt>
                <c:pt idx="494">
                  <c:v>-707.48099999999999</c:v>
                </c:pt>
                <c:pt idx="495">
                  <c:v>-736.553</c:v>
                </c:pt>
                <c:pt idx="496">
                  <c:v>-735.625</c:v>
                </c:pt>
                <c:pt idx="497">
                  <c:v>-711.20399999999995</c:v>
                </c:pt>
                <c:pt idx="498">
                  <c:v>-717.63300000000004</c:v>
                </c:pt>
                <c:pt idx="499">
                  <c:v>-741.23199999999997</c:v>
                </c:pt>
                <c:pt idx="500">
                  <c:v>-803.64700000000005</c:v>
                </c:pt>
                <c:pt idx="501">
                  <c:v>-818.10199999999998</c:v>
                </c:pt>
                <c:pt idx="502">
                  <c:v>-816.51</c:v>
                </c:pt>
                <c:pt idx="503">
                  <c:v>-810.86199999999997</c:v>
                </c:pt>
                <c:pt idx="504">
                  <c:v>-773.56600000000003</c:v>
                </c:pt>
                <c:pt idx="505">
                  <c:v>-787.11900000000003</c:v>
                </c:pt>
                <c:pt idx="506">
                  <c:v>-817.59100000000001</c:v>
                </c:pt>
                <c:pt idx="507">
                  <c:v>-805.62300000000005</c:v>
                </c:pt>
                <c:pt idx="508">
                  <c:v>-793.25699999999995</c:v>
                </c:pt>
                <c:pt idx="509">
                  <c:v>-756.78099999999995</c:v>
                </c:pt>
                <c:pt idx="510">
                  <c:v>-757.90899999999999</c:v>
                </c:pt>
                <c:pt idx="511">
                  <c:v>-777.06200000000001</c:v>
                </c:pt>
                <c:pt idx="512">
                  <c:v>-788.798</c:v>
                </c:pt>
                <c:pt idx="513">
                  <c:v>-790.69200000000001</c:v>
                </c:pt>
                <c:pt idx="514">
                  <c:v>-785.95100000000002</c:v>
                </c:pt>
                <c:pt idx="515">
                  <c:v>-772.94100000000003</c:v>
                </c:pt>
                <c:pt idx="516">
                  <c:v>-767.61900000000003</c:v>
                </c:pt>
                <c:pt idx="517">
                  <c:v>-756.02499999999998</c:v>
                </c:pt>
                <c:pt idx="518">
                  <c:v>-754.96299999999997</c:v>
                </c:pt>
                <c:pt idx="519">
                  <c:v>-738.20399999999995</c:v>
                </c:pt>
                <c:pt idx="520">
                  <c:v>-734.048</c:v>
                </c:pt>
                <c:pt idx="521">
                  <c:v>-686.654</c:v>
                </c:pt>
                <c:pt idx="522">
                  <c:v>-571.375</c:v>
                </c:pt>
                <c:pt idx="523">
                  <c:v>-541.27800000000002</c:v>
                </c:pt>
                <c:pt idx="524">
                  <c:v>-539.41700000000003</c:v>
                </c:pt>
                <c:pt idx="525">
                  <c:v>-554.71</c:v>
                </c:pt>
                <c:pt idx="526">
                  <c:v>-581.33600000000001</c:v>
                </c:pt>
                <c:pt idx="527">
                  <c:v>-570.43799999999999</c:v>
                </c:pt>
                <c:pt idx="528">
                  <c:v>-500.642</c:v>
                </c:pt>
                <c:pt idx="529">
                  <c:v>-420.726</c:v>
                </c:pt>
                <c:pt idx="530">
                  <c:v>-350.77</c:v>
                </c:pt>
                <c:pt idx="531">
                  <c:v>-321.798</c:v>
                </c:pt>
                <c:pt idx="532">
                  <c:v>-277.72800000000001</c:v>
                </c:pt>
                <c:pt idx="533">
                  <c:v>-222.1</c:v>
                </c:pt>
                <c:pt idx="534">
                  <c:v>-207.88900000000001</c:v>
                </c:pt>
                <c:pt idx="535">
                  <c:v>-180.48400000000001</c:v>
                </c:pt>
                <c:pt idx="536">
                  <c:v>-176.60499999999999</c:v>
                </c:pt>
                <c:pt idx="537">
                  <c:v>-194.81700000000001</c:v>
                </c:pt>
                <c:pt idx="538">
                  <c:v>-232.65700000000001</c:v>
                </c:pt>
                <c:pt idx="539">
                  <c:v>-229.76900000000001</c:v>
                </c:pt>
                <c:pt idx="540">
                  <c:v>-213.71600000000001</c:v>
                </c:pt>
                <c:pt idx="541">
                  <c:v>-174.143</c:v>
                </c:pt>
                <c:pt idx="542">
                  <c:v>-94.714100000000002</c:v>
                </c:pt>
                <c:pt idx="543">
                  <c:v>-62.257599999999996</c:v>
                </c:pt>
                <c:pt idx="544">
                  <c:v>-11.749700000000001</c:v>
                </c:pt>
                <c:pt idx="545">
                  <c:v>10.4969</c:v>
                </c:pt>
                <c:pt idx="546">
                  <c:v>22.152100000000001</c:v>
                </c:pt>
                <c:pt idx="547">
                  <c:v>30.651599999999998</c:v>
                </c:pt>
                <c:pt idx="548">
                  <c:v>32.308599999999998</c:v>
                </c:pt>
                <c:pt idx="549">
                  <c:v>24.618300000000001</c:v>
                </c:pt>
                <c:pt idx="550">
                  <c:v>4.7284800000000002</c:v>
                </c:pt>
                <c:pt idx="551">
                  <c:v>-8.7447400000000002</c:v>
                </c:pt>
                <c:pt idx="552">
                  <c:v>-27.241099999999999</c:v>
                </c:pt>
                <c:pt idx="553">
                  <c:v>-63.375999999999998</c:v>
                </c:pt>
                <c:pt idx="554">
                  <c:v>-65.408799999999999</c:v>
                </c:pt>
                <c:pt idx="555">
                  <c:v>-45.616700000000002</c:v>
                </c:pt>
                <c:pt idx="556">
                  <c:v>2.2625899999999999</c:v>
                </c:pt>
                <c:pt idx="557">
                  <c:v>19.300699999999999</c:v>
                </c:pt>
                <c:pt idx="558">
                  <c:v>32.576900000000002</c:v>
                </c:pt>
                <c:pt idx="559">
                  <c:v>31.707899999999999</c:v>
                </c:pt>
                <c:pt idx="560">
                  <c:v>32.667299999999997</c:v>
                </c:pt>
                <c:pt idx="561">
                  <c:v>38.011200000000002</c:v>
                </c:pt>
                <c:pt idx="562">
                  <c:v>53.305300000000003</c:v>
                </c:pt>
                <c:pt idx="563">
                  <c:v>58.088700000000003</c:v>
                </c:pt>
                <c:pt idx="564">
                  <c:v>41.305900000000001</c:v>
                </c:pt>
                <c:pt idx="565">
                  <c:v>33.234900000000003</c:v>
                </c:pt>
                <c:pt idx="566">
                  <c:v>32.290100000000002</c:v>
                </c:pt>
                <c:pt idx="567">
                  <c:v>30.3505</c:v>
                </c:pt>
                <c:pt idx="568">
                  <c:v>45.6999</c:v>
                </c:pt>
                <c:pt idx="569">
                  <c:v>61.575000000000003</c:v>
                </c:pt>
                <c:pt idx="570">
                  <c:v>61.584299999999999</c:v>
                </c:pt>
                <c:pt idx="571">
                  <c:v>62.103499999999997</c:v>
                </c:pt>
                <c:pt idx="572">
                  <c:v>61.186999999999998</c:v>
                </c:pt>
                <c:pt idx="573">
                  <c:v>53.517800000000001</c:v>
                </c:pt>
                <c:pt idx="574">
                  <c:v>47.408499999999997</c:v>
                </c:pt>
                <c:pt idx="575">
                  <c:v>43.915100000000002</c:v>
                </c:pt>
                <c:pt idx="576">
                  <c:v>34.530299999999997</c:v>
                </c:pt>
                <c:pt idx="577">
                  <c:v>25.0489</c:v>
                </c:pt>
                <c:pt idx="578">
                  <c:v>12.991099999999999</c:v>
                </c:pt>
                <c:pt idx="579">
                  <c:v>3.92692</c:v>
                </c:pt>
                <c:pt idx="580">
                  <c:v>-15.277699999999999</c:v>
                </c:pt>
                <c:pt idx="581">
                  <c:v>-23.222100000000001</c:v>
                </c:pt>
                <c:pt idx="582">
                  <c:v>-43.790500000000002</c:v>
                </c:pt>
                <c:pt idx="583">
                  <c:v>-49.540999999999997</c:v>
                </c:pt>
                <c:pt idx="584">
                  <c:v>-62.316499999999998</c:v>
                </c:pt>
                <c:pt idx="585">
                  <c:v>-71.843999999999994</c:v>
                </c:pt>
                <c:pt idx="586">
                  <c:v>-87.540099999999995</c:v>
                </c:pt>
                <c:pt idx="587">
                  <c:v>-123.696</c:v>
                </c:pt>
                <c:pt idx="588">
                  <c:v>-139.01</c:v>
                </c:pt>
                <c:pt idx="589">
                  <c:v>-148.178</c:v>
                </c:pt>
                <c:pt idx="590">
                  <c:v>-169.453</c:v>
                </c:pt>
                <c:pt idx="591">
                  <c:v>-176.43</c:v>
                </c:pt>
                <c:pt idx="592">
                  <c:v>-188.27199999999999</c:v>
                </c:pt>
                <c:pt idx="593">
                  <c:v>-197.32499999999999</c:v>
                </c:pt>
                <c:pt idx="594">
                  <c:v>-208.37899999999999</c:v>
                </c:pt>
                <c:pt idx="595">
                  <c:v>-216.25700000000001</c:v>
                </c:pt>
                <c:pt idx="596">
                  <c:v>-225.827</c:v>
                </c:pt>
                <c:pt idx="597">
                  <c:v>-229.22200000000001</c:v>
                </c:pt>
                <c:pt idx="598">
                  <c:v>-235.55099999999999</c:v>
                </c:pt>
                <c:pt idx="599">
                  <c:v>-238.548</c:v>
                </c:pt>
                <c:pt idx="600">
                  <c:v>-238.40700000000001</c:v>
                </c:pt>
                <c:pt idx="601">
                  <c:v>-238.40700000000001</c:v>
                </c:pt>
                <c:pt idx="602">
                  <c:v>-184.84700000000001</c:v>
                </c:pt>
                <c:pt idx="603">
                  <c:v>-184.84700000000001</c:v>
                </c:pt>
                <c:pt idx="604">
                  <c:v>-184.84700000000001</c:v>
                </c:pt>
                <c:pt idx="605">
                  <c:v>-184.84700000000001</c:v>
                </c:pt>
                <c:pt idx="606">
                  <c:v>-184.84700000000001</c:v>
                </c:pt>
                <c:pt idx="607">
                  <c:v>-184.84800000000001</c:v>
                </c:pt>
                <c:pt idx="608">
                  <c:v>-184.84800000000001</c:v>
                </c:pt>
                <c:pt idx="609">
                  <c:v>-184.85</c:v>
                </c:pt>
                <c:pt idx="610">
                  <c:v>-184.85400000000001</c:v>
                </c:pt>
                <c:pt idx="611">
                  <c:v>-184.863</c:v>
                </c:pt>
                <c:pt idx="612">
                  <c:v>-184.88200000000001</c:v>
                </c:pt>
                <c:pt idx="613">
                  <c:v>-184.92599999999999</c:v>
                </c:pt>
                <c:pt idx="614">
                  <c:v>-185.02199999999999</c:v>
                </c:pt>
                <c:pt idx="615">
                  <c:v>-185.23400000000001</c:v>
                </c:pt>
                <c:pt idx="616">
                  <c:v>-185.7</c:v>
                </c:pt>
                <c:pt idx="617">
                  <c:v>-186.65299999999999</c:v>
                </c:pt>
                <c:pt idx="618">
                  <c:v>-188.208</c:v>
                </c:pt>
                <c:pt idx="619">
                  <c:v>-191.22800000000001</c:v>
                </c:pt>
                <c:pt idx="620">
                  <c:v>-192.363</c:v>
                </c:pt>
                <c:pt idx="621">
                  <c:v>-194.72900000000001</c:v>
                </c:pt>
                <c:pt idx="622">
                  <c:v>-197.89699999999999</c:v>
                </c:pt>
                <c:pt idx="623">
                  <c:v>-201.28299999999999</c:v>
                </c:pt>
                <c:pt idx="624">
                  <c:v>-205.93199999999999</c:v>
                </c:pt>
                <c:pt idx="625">
                  <c:v>-207.86199999999999</c:v>
                </c:pt>
                <c:pt idx="626">
                  <c:v>-210.608</c:v>
                </c:pt>
                <c:pt idx="627">
                  <c:v>-213.59200000000001</c:v>
                </c:pt>
                <c:pt idx="628">
                  <c:v>-220.55600000000001</c:v>
                </c:pt>
                <c:pt idx="629">
                  <c:v>-235.15299999999999</c:v>
                </c:pt>
                <c:pt idx="630">
                  <c:v>-236.03200000000001</c:v>
                </c:pt>
                <c:pt idx="631">
                  <c:v>-238.03800000000001</c:v>
                </c:pt>
                <c:pt idx="632">
                  <c:v>-240.34800000000001</c:v>
                </c:pt>
                <c:pt idx="633">
                  <c:v>-243.25299999999999</c:v>
                </c:pt>
                <c:pt idx="634">
                  <c:v>-249.66200000000001</c:v>
                </c:pt>
                <c:pt idx="635">
                  <c:v>-252.03399999999999</c:v>
                </c:pt>
                <c:pt idx="636">
                  <c:v>-260.14699999999999</c:v>
                </c:pt>
                <c:pt idx="637">
                  <c:v>-269.05</c:v>
                </c:pt>
                <c:pt idx="638">
                  <c:v>-270.78199999999998</c:v>
                </c:pt>
                <c:pt idx="639">
                  <c:v>-276.81599999999997</c:v>
                </c:pt>
                <c:pt idx="640">
                  <c:v>-290.423</c:v>
                </c:pt>
                <c:pt idx="641">
                  <c:v>-296.70400000000001</c:v>
                </c:pt>
                <c:pt idx="642">
                  <c:v>-298.60000000000002</c:v>
                </c:pt>
                <c:pt idx="643">
                  <c:v>-303.03100000000001</c:v>
                </c:pt>
                <c:pt idx="644">
                  <c:v>-312.65699999999998</c:v>
                </c:pt>
                <c:pt idx="645">
                  <c:v>-317.58300000000003</c:v>
                </c:pt>
                <c:pt idx="646">
                  <c:v>-308.82100000000003</c:v>
                </c:pt>
                <c:pt idx="647">
                  <c:v>-297.06200000000001</c:v>
                </c:pt>
                <c:pt idx="648">
                  <c:v>-275.642</c:v>
                </c:pt>
                <c:pt idx="649">
                  <c:v>-287.06700000000001</c:v>
                </c:pt>
                <c:pt idx="650">
                  <c:v>-315.267</c:v>
                </c:pt>
                <c:pt idx="651">
                  <c:v>-515.06399999999996</c:v>
                </c:pt>
                <c:pt idx="652">
                  <c:v>-265.315</c:v>
                </c:pt>
                <c:pt idx="653">
                  <c:v>-77.4071</c:v>
                </c:pt>
                <c:pt idx="654">
                  <c:v>-30.427900000000001</c:v>
                </c:pt>
                <c:pt idx="655">
                  <c:v>-21.6936</c:v>
                </c:pt>
                <c:pt idx="656">
                  <c:v>-12.3207</c:v>
                </c:pt>
                <c:pt idx="657">
                  <c:v>7.3328800000000003</c:v>
                </c:pt>
                <c:pt idx="658">
                  <c:v>12.9732</c:v>
                </c:pt>
                <c:pt idx="659">
                  <c:v>15.5015</c:v>
                </c:pt>
                <c:pt idx="660">
                  <c:v>18.8551</c:v>
                </c:pt>
                <c:pt idx="661">
                  <c:v>20.695599999999999</c:v>
                </c:pt>
                <c:pt idx="662">
                  <c:v>21.665900000000001</c:v>
                </c:pt>
                <c:pt idx="663">
                  <c:v>24.0871</c:v>
                </c:pt>
                <c:pt idx="664">
                  <c:v>28.957699999999999</c:v>
                </c:pt>
                <c:pt idx="665">
                  <c:v>30.7897</c:v>
                </c:pt>
                <c:pt idx="666">
                  <c:v>31.645099999999999</c:v>
                </c:pt>
                <c:pt idx="667">
                  <c:v>34.052</c:v>
                </c:pt>
                <c:pt idx="668">
                  <c:v>34.810600000000001</c:v>
                </c:pt>
                <c:pt idx="669">
                  <c:v>36.012099999999997</c:v>
                </c:pt>
                <c:pt idx="670">
                  <c:v>37.178199999999997</c:v>
                </c:pt>
                <c:pt idx="671">
                  <c:v>37.700400000000002</c:v>
                </c:pt>
                <c:pt idx="672">
                  <c:v>38.781300000000002</c:v>
                </c:pt>
                <c:pt idx="673">
                  <c:v>41.499499999999998</c:v>
                </c:pt>
                <c:pt idx="674">
                  <c:v>46.544699999999999</c:v>
                </c:pt>
                <c:pt idx="675">
                  <c:v>56.505000000000003</c:v>
                </c:pt>
                <c:pt idx="676">
                  <c:v>89.309299999999993</c:v>
                </c:pt>
                <c:pt idx="677">
                  <c:v>123.788</c:v>
                </c:pt>
                <c:pt idx="678">
                  <c:v>181.23699999999999</c:v>
                </c:pt>
                <c:pt idx="679">
                  <c:v>348.44400000000002</c:v>
                </c:pt>
                <c:pt idx="680">
                  <c:v>654.20399999999995</c:v>
                </c:pt>
                <c:pt idx="681">
                  <c:v>784.94500000000005</c:v>
                </c:pt>
                <c:pt idx="682">
                  <c:v>726.41399999999999</c:v>
                </c:pt>
                <c:pt idx="683">
                  <c:v>697.56299999999999</c:v>
                </c:pt>
                <c:pt idx="684">
                  <c:v>678.34400000000005</c:v>
                </c:pt>
                <c:pt idx="685">
                  <c:v>678.34400000000005</c:v>
                </c:pt>
                <c:pt idx="686">
                  <c:v>676.32500000000005</c:v>
                </c:pt>
                <c:pt idx="687">
                  <c:v>675.20299999999997</c:v>
                </c:pt>
                <c:pt idx="688">
                  <c:v>674.02499999999998</c:v>
                </c:pt>
                <c:pt idx="689">
                  <c:v>672.87099999999998</c:v>
                </c:pt>
                <c:pt idx="690">
                  <c:v>672.14</c:v>
                </c:pt>
                <c:pt idx="691">
                  <c:v>671.99300000000005</c:v>
                </c:pt>
                <c:pt idx="692">
                  <c:v>672.07399999999996</c:v>
                </c:pt>
                <c:pt idx="693">
                  <c:v>671.721</c:v>
                </c:pt>
                <c:pt idx="694">
                  <c:v>671.52099999999996</c:v>
                </c:pt>
                <c:pt idx="695">
                  <c:v>671.50599999999997</c:v>
                </c:pt>
                <c:pt idx="696">
                  <c:v>671.34100000000001</c:v>
                </c:pt>
                <c:pt idx="697">
                  <c:v>671.22</c:v>
                </c:pt>
                <c:pt idx="698">
                  <c:v>669.85500000000002</c:v>
                </c:pt>
                <c:pt idx="699">
                  <c:v>668.01300000000003</c:v>
                </c:pt>
                <c:pt idx="700">
                  <c:v>667.83299999999997</c:v>
                </c:pt>
                <c:pt idx="701">
                  <c:v>659.61699999999996</c:v>
                </c:pt>
                <c:pt idx="702">
                  <c:v>650.05600000000004</c:v>
                </c:pt>
                <c:pt idx="703">
                  <c:v>640.46799999999996</c:v>
                </c:pt>
                <c:pt idx="704">
                  <c:v>635.91899999999998</c:v>
                </c:pt>
                <c:pt idx="705">
                  <c:v>635.91899999999998</c:v>
                </c:pt>
                <c:pt idx="706">
                  <c:v>636.13800000000003</c:v>
                </c:pt>
                <c:pt idx="707">
                  <c:v>636.26800000000003</c:v>
                </c:pt>
                <c:pt idx="708">
                  <c:v>636.22500000000002</c:v>
                </c:pt>
                <c:pt idx="709">
                  <c:v>635.827</c:v>
                </c:pt>
                <c:pt idx="710">
                  <c:v>634.16300000000001</c:v>
                </c:pt>
                <c:pt idx="711">
                  <c:v>632.49800000000005</c:v>
                </c:pt>
                <c:pt idx="712">
                  <c:v>627.00599999999997</c:v>
                </c:pt>
                <c:pt idx="713">
                  <c:v>621.37099999999998</c:v>
                </c:pt>
                <c:pt idx="714">
                  <c:v>618.02099999999996</c:v>
                </c:pt>
                <c:pt idx="715">
                  <c:v>616.46500000000003</c:v>
                </c:pt>
                <c:pt idx="716">
                  <c:v>616.04399999999998</c:v>
                </c:pt>
                <c:pt idx="717">
                  <c:v>615.56200000000001</c:v>
                </c:pt>
                <c:pt idx="718">
                  <c:v>613.68499999999995</c:v>
                </c:pt>
                <c:pt idx="719">
                  <c:v>610.49199999999996</c:v>
                </c:pt>
                <c:pt idx="720">
                  <c:v>605.59100000000001</c:v>
                </c:pt>
                <c:pt idx="721">
                  <c:v>601.221</c:v>
                </c:pt>
                <c:pt idx="722">
                  <c:v>595.66899999999998</c:v>
                </c:pt>
                <c:pt idx="723">
                  <c:v>588.44299999999998</c:v>
                </c:pt>
                <c:pt idx="724">
                  <c:v>585.53899999999999</c:v>
                </c:pt>
                <c:pt idx="725">
                  <c:v>582.94200000000001</c:v>
                </c:pt>
                <c:pt idx="726">
                  <c:v>577.774</c:v>
                </c:pt>
                <c:pt idx="727">
                  <c:v>568.50599999999997</c:v>
                </c:pt>
                <c:pt idx="728">
                  <c:v>559.452</c:v>
                </c:pt>
                <c:pt idx="729">
                  <c:v>550.87099999999998</c:v>
                </c:pt>
                <c:pt idx="730">
                  <c:v>542.19000000000005</c:v>
                </c:pt>
                <c:pt idx="731">
                  <c:v>542.45000000000005</c:v>
                </c:pt>
                <c:pt idx="732">
                  <c:v>543.13800000000003</c:v>
                </c:pt>
                <c:pt idx="733">
                  <c:v>541.07899999999995</c:v>
                </c:pt>
                <c:pt idx="734">
                  <c:v>538.798</c:v>
                </c:pt>
                <c:pt idx="735">
                  <c:v>533.32600000000002</c:v>
                </c:pt>
                <c:pt idx="736">
                  <c:v>526.53300000000002</c:v>
                </c:pt>
                <c:pt idx="737">
                  <c:v>514.678</c:v>
                </c:pt>
                <c:pt idx="738">
                  <c:v>501.47399999999999</c:v>
                </c:pt>
                <c:pt idx="739">
                  <c:v>483.46699999999998</c:v>
                </c:pt>
                <c:pt idx="740">
                  <c:v>481.34899999999999</c:v>
                </c:pt>
                <c:pt idx="741">
                  <c:v>482.03500000000003</c:v>
                </c:pt>
                <c:pt idx="742">
                  <c:v>479.05900000000003</c:v>
                </c:pt>
                <c:pt idx="743">
                  <c:v>467.51799999999997</c:v>
                </c:pt>
                <c:pt idx="744">
                  <c:v>466.74799999999999</c:v>
                </c:pt>
                <c:pt idx="745">
                  <c:v>461.95800000000003</c:v>
                </c:pt>
                <c:pt idx="746">
                  <c:v>449.37400000000002</c:v>
                </c:pt>
                <c:pt idx="747">
                  <c:v>432.28100000000001</c:v>
                </c:pt>
                <c:pt idx="748">
                  <c:v>424.35899999999998</c:v>
                </c:pt>
                <c:pt idx="749">
                  <c:v>408.154</c:v>
                </c:pt>
                <c:pt idx="750">
                  <c:v>403.93799999999999</c:v>
                </c:pt>
                <c:pt idx="751">
                  <c:v>387.58499999999998</c:v>
                </c:pt>
                <c:pt idx="752">
                  <c:v>379.13200000000001</c:v>
                </c:pt>
                <c:pt idx="753">
                  <c:v>354.87</c:v>
                </c:pt>
                <c:pt idx="754">
                  <c:v>318.72399999999999</c:v>
                </c:pt>
                <c:pt idx="755">
                  <c:v>292.39</c:v>
                </c:pt>
                <c:pt idx="756">
                  <c:v>283.92599999999999</c:v>
                </c:pt>
                <c:pt idx="757">
                  <c:v>287.48</c:v>
                </c:pt>
                <c:pt idx="758">
                  <c:v>275.74200000000002</c:v>
                </c:pt>
                <c:pt idx="759">
                  <c:v>272.62799999999999</c:v>
                </c:pt>
                <c:pt idx="760">
                  <c:v>269.976</c:v>
                </c:pt>
                <c:pt idx="761">
                  <c:v>231.137</c:v>
                </c:pt>
                <c:pt idx="762">
                  <c:v>213.57599999999999</c:v>
                </c:pt>
                <c:pt idx="763">
                  <c:v>193.828</c:v>
                </c:pt>
                <c:pt idx="764">
                  <c:v>180.929</c:v>
                </c:pt>
                <c:pt idx="765">
                  <c:v>168.48099999999999</c:v>
                </c:pt>
                <c:pt idx="766">
                  <c:v>173.22800000000001</c:v>
                </c:pt>
                <c:pt idx="767">
                  <c:v>163.75200000000001</c:v>
                </c:pt>
                <c:pt idx="768">
                  <c:v>163.08699999999999</c:v>
                </c:pt>
                <c:pt idx="769">
                  <c:v>157.66499999999999</c:v>
                </c:pt>
                <c:pt idx="770">
                  <c:v>154.476</c:v>
                </c:pt>
                <c:pt idx="771">
                  <c:v>140.72399999999999</c:v>
                </c:pt>
                <c:pt idx="772">
                  <c:v>134.66300000000001</c:v>
                </c:pt>
                <c:pt idx="773">
                  <c:v>86.432699999999997</c:v>
                </c:pt>
                <c:pt idx="774">
                  <c:v>59.596600000000002</c:v>
                </c:pt>
                <c:pt idx="775">
                  <c:v>41.176400000000001</c:v>
                </c:pt>
                <c:pt idx="776">
                  <c:v>24.862400000000001</c:v>
                </c:pt>
                <c:pt idx="777">
                  <c:v>19.518000000000001</c:v>
                </c:pt>
                <c:pt idx="778">
                  <c:v>5.4273699999999998</c:v>
                </c:pt>
                <c:pt idx="779">
                  <c:v>-8.3747799999999994</c:v>
                </c:pt>
                <c:pt idx="780">
                  <c:v>-14.2638</c:v>
                </c:pt>
                <c:pt idx="781">
                  <c:v>-28.296399999999998</c:v>
                </c:pt>
                <c:pt idx="782">
                  <c:v>-82.944100000000006</c:v>
                </c:pt>
                <c:pt idx="783">
                  <c:v>-99.357399999999998</c:v>
                </c:pt>
                <c:pt idx="784">
                  <c:v>-130.232</c:v>
                </c:pt>
                <c:pt idx="785">
                  <c:v>-136.267</c:v>
                </c:pt>
                <c:pt idx="786">
                  <c:v>-143.774</c:v>
                </c:pt>
                <c:pt idx="787">
                  <c:v>-169.32499999999999</c:v>
                </c:pt>
                <c:pt idx="788">
                  <c:v>-200.934</c:v>
                </c:pt>
                <c:pt idx="789">
                  <c:v>-230.08799999999999</c:v>
                </c:pt>
                <c:pt idx="790">
                  <c:v>-240.852</c:v>
                </c:pt>
                <c:pt idx="791">
                  <c:v>-247.40799999999999</c:v>
                </c:pt>
                <c:pt idx="792">
                  <c:v>-252.65700000000001</c:v>
                </c:pt>
                <c:pt idx="793">
                  <c:v>-370.791</c:v>
                </c:pt>
                <c:pt idx="794">
                  <c:v>-398.26400000000001</c:v>
                </c:pt>
                <c:pt idx="795">
                  <c:v>-422.44799999999998</c:v>
                </c:pt>
                <c:pt idx="796">
                  <c:v>-424.77300000000002</c:v>
                </c:pt>
                <c:pt idx="797">
                  <c:v>-420.34399999999999</c:v>
                </c:pt>
                <c:pt idx="798">
                  <c:v>-422.19099999999997</c:v>
                </c:pt>
                <c:pt idx="799">
                  <c:v>-455.863</c:v>
                </c:pt>
                <c:pt idx="800">
                  <c:v>-512.37800000000004</c:v>
                </c:pt>
                <c:pt idx="801">
                  <c:v>-523.07000000000005</c:v>
                </c:pt>
                <c:pt idx="802">
                  <c:v>-535.35900000000004</c:v>
                </c:pt>
                <c:pt idx="803">
                  <c:v>-538.34</c:v>
                </c:pt>
                <c:pt idx="804">
                  <c:v>-553.84199999999998</c:v>
                </c:pt>
                <c:pt idx="805">
                  <c:v>-589.92999999999995</c:v>
                </c:pt>
                <c:pt idx="806">
                  <c:v>-606.83500000000004</c:v>
                </c:pt>
                <c:pt idx="807">
                  <c:v>-617.053</c:v>
                </c:pt>
                <c:pt idx="808">
                  <c:v>-614.79200000000003</c:v>
                </c:pt>
                <c:pt idx="809">
                  <c:v>-613.53099999999995</c:v>
                </c:pt>
                <c:pt idx="810">
                  <c:v>-616.39599999999996</c:v>
                </c:pt>
                <c:pt idx="811">
                  <c:v>-635.49599999999998</c:v>
                </c:pt>
                <c:pt idx="812">
                  <c:v>-643.34699999999998</c:v>
                </c:pt>
                <c:pt idx="813">
                  <c:v>-636.59699999999998</c:v>
                </c:pt>
                <c:pt idx="814">
                  <c:v>-604.25599999999997</c:v>
                </c:pt>
                <c:pt idx="815">
                  <c:v>-564.95000000000005</c:v>
                </c:pt>
                <c:pt idx="816">
                  <c:v>-554.58600000000001</c:v>
                </c:pt>
                <c:pt idx="817">
                  <c:v>-553.20500000000004</c:v>
                </c:pt>
                <c:pt idx="818">
                  <c:v>-554.83600000000001</c:v>
                </c:pt>
                <c:pt idx="819">
                  <c:v>-533.30100000000004</c:v>
                </c:pt>
                <c:pt idx="820">
                  <c:v>-504.04599999999999</c:v>
                </c:pt>
                <c:pt idx="821">
                  <c:v>-490.89100000000002</c:v>
                </c:pt>
                <c:pt idx="822">
                  <c:v>-467.94299999999998</c:v>
                </c:pt>
                <c:pt idx="823">
                  <c:v>-462.69200000000001</c:v>
                </c:pt>
                <c:pt idx="824">
                  <c:v>-465.36500000000001</c:v>
                </c:pt>
                <c:pt idx="825">
                  <c:v>-464.84399999999999</c:v>
                </c:pt>
                <c:pt idx="826">
                  <c:v>-480.512</c:v>
                </c:pt>
                <c:pt idx="827">
                  <c:v>-486.82600000000002</c:v>
                </c:pt>
                <c:pt idx="828">
                  <c:v>-485.61599999999999</c:v>
                </c:pt>
                <c:pt idx="829">
                  <c:v>-473.23700000000002</c:v>
                </c:pt>
                <c:pt idx="830">
                  <c:v>-468.596</c:v>
                </c:pt>
                <c:pt idx="831">
                  <c:v>-489.53300000000002</c:v>
                </c:pt>
                <c:pt idx="832">
                  <c:v>-492.89299999999997</c:v>
                </c:pt>
                <c:pt idx="833">
                  <c:v>-492.97199999999998</c:v>
                </c:pt>
                <c:pt idx="834">
                  <c:v>-494.74799999999999</c:v>
                </c:pt>
                <c:pt idx="835">
                  <c:v>-497.10300000000001</c:v>
                </c:pt>
                <c:pt idx="836">
                  <c:v>-472.23500000000001</c:v>
                </c:pt>
                <c:pt idx="837">
                  <c:v>-442.22800000000001</c:v>
                </c:pt>
                <c:pt idx="838">
                  <c:v>-428.41500000000002</c:v>
                </c:pt>
                <c:pt idx="839">
                  <c:v>-442.64400000000001</c:v>
                </c:pt>
                <c:pt idx="840">
                  <c:v>-444.56</c:v>
                </c:pt>
                <c:pt idx="841">
                  <c:v>-465.36200000000002</c:v>
                </c:pt>
                <c:pt idx="842">
                  <c:v>-465.80900000000003</c:v>
                </c:pt>
                <c:pt idx="843">
                  <c:v>-462.69799999999998</c:v>
                </c:pt>
                <c:pt idx="844">
                  <c:v>-454.40899999999999</c:v>
                </c:pt>
                <c:pt idx="845">
                  <c:v>-446.59699999999998</c:v>
                </c:pt>
                <c:pt idx="846">
                  <c:v>-436.26900000000001</c:v>
                </c:pt>
                <c:pt idx="847">
                  <c:v>-414.89</c:v>
                </c:pt>
                <c:pt idx="848">
                  <c:v>-399.54</c:v>
                </c:pt>
                <c:pt idx="849">
                  <c:v>-381.745</c:v>
                </c:pt>
                <c:pt idx="850">
                  <c:v>-366.61200000000002</c:v>
                </c:pt>
                <c:pt idx="851">
                  <c:v>-340.88799999999998</c:v>
                </c:pt>
                <c:pt idx="852">
                  <c:v>-310.13499999999999</c:v>
                </c:pt>
                <c:pt idx="853">
                  <c:v>-297.673</c:v>
                </c:pt>
                <c:pt idx="854">
                  <c:v>-284.40899999999999</c:v>
                </c:pt>
                <c:pt idx="855">
                  <c:v>-284.34800000000001</c:v>
                </c:pt>
                <c:pt idx="856">
                  <c:v>-285.01499999999999</c:v>
                </c:pt>
                <c:pt idx="857">
                  <c:v>-282.74599999999998</c:v>
                </c:pt>
                <c:pt idx="858">
                  <c:v>-275.72800000000001</c:v>
                </c:pt>
                <c:pt idx="859">
                  <c:v>-250.8</c:v>
                </c:pt>
                <c:pt idx="860">
                  <c:v>-238.37100000000001</c:v>
                </c:pt>
                <c:pt idx="861">
                  <c:v>-224.15</c:v>
                </c:pt>
                <c:pt idx="862">
                  <c:v>-200.37</c:v>
                </c:pt>
                <c:pt idx="863">
                  <c:v>-185.53399999999999</c:v>
                </c:pt>
                <c:pt idx="864">
                  <c:v>-178.97399999999999</c:v>
                </c:pt>
                <c:pt idx="865">
                  <c:v>-177.87700000000001</c:v>
                </c:pt>
                <c:pt idx="866">
                  <c:v>-166.43899999999999</c:v>
                </c:pt>
                <c:pt idx="867">
                  <c:v>-165.58799999999999</c:v>
                </c:pt>
                <c:pt idx="868">
                  <c:v>-168.023</c:v>
                </c:pt>
                <c:pt idx="869">
                  <c:v>-179.40799999999999</c:v>
                </c:pt>
                <c:pt idx="870">
                  <c:v>-182.816</c:v>
                </c:pt>
                <c:pt idx="871">
                  <c:v>-181.624</c:v>
                </c:pt>
                <c:pt idx="872">
                  <c:v>-158.33699999999999</c:v>
                </c:pt>
                <c:pt idx="873">
                  <c:v>-143.30199999999999</c:v>
                </c:pt>
                <c:pt idx="874">
                  <c:v>-129.83500000000001</c:v>
                </c:pt>
                <c:pt idx="875">
                  <c:v>-124.249</c:v>
                </c:pt>
                <c:pt idx="876">
                  <c:v>-118.54600000000001</c:v>
                </c:pt>
                <c:pt idx="877">
                  <c:v>-119.854</c:v>
                </c:pt>
                <c:pt idx="878">
                  <c:v>-120.998</c:v>
                </c:pt>
                <c:pt idx="879">
                  <c:v>-122.065</c:v>
                </c:pt>
                <c:pt idx="880">
                  <c:v>-123.261</c:v>
                </c:pt>
                <c:pt idx="881">
                  <c:v>-122.41800000000001</c:v>
                </c:pt>
                <c:pt idx="882">
                  <c:v>-119.816</c:v>
                </c:pt>
                <c:pt idx="883">
                  <c:v>-123.05800000000001</c:v>
                </c:pt>
                <c:pt idx="884">
                  <c:v>-126.9</c:v>
                </c:pt>
                <c:pt idx="885">
                  <c:v>-128.59100000000001</c:v>
                </c:pt>
                <c:pt idx="886">
                  <c:v>-130.76400000000001</c:v>
                </c:pt>
                <c:pt idx="887">
                  <c:v>-133.05199999999999</c:v>
                </c:pt>
                <c:pt idx="888">
                  <c:v>-132.86500000000001</c:v>
                </c:pt>
                <c:pt idx="889">
                  <c:v>-133.22800000000001</c:v>
                </c:pt>
                <c:pt idx="890">
                  <c:v>-136.49700000000001</c:v>
                </c:pt>
                <c:pt idx="891">
                  <c:v>-138.536</c:v>
                </c:pt>
                <c:pt idx="892">
                  <c:v>-147.749</c:v>
                </c:pt>
                <c:pt idx="893">
                  <c:v>-161.78100000000001</c:v>
                </c:pt>
                <c:pt idx="894">
                  <c:v>-179.851</c:v>
                </c:pt>
                <c:pt idx="895">
                  <c:v>-190.565</c:v>
                </c:pt>
                <c:pt idx="896">
                  <c:v>-202.661</c:v>
                </c:pt>
                <c:pt idx="897">
                  <c:v>-222.422</c:v>
                </c:pt>
                <c:pt idx="898">
                  <c:v>-238.02</c:v>
                </c:pt>
                <c:pt idx="899">
                  <c:v>-255.02099999999999</c:v>
                </c:pt>
                <c:pt idx="900">
                  <c:v>-260.20800000000003</c:v>
                </c:pt>
                <c:pt idx="901">
                  <c:v>-273.64400000000001</c:v>
                </c:pt>
                <c:pt idx="902">
                  <c:v>-285.83300000000003</c:v>
                </c:pt>
                <c:pt idx="903">
                  <c:v>-289.28199999999998</c:v>
                </c:pt>
                <c:pt idx="904">
                  <c:v>-295.63499999999999</c:v>
                </c:pt>
                <c:pt idx="905">
                  <c:v>-296.94299999999998</c:v>
                </c:pt>
                <c:pt idx="906">
                  <c:v>-298.86700000000002</c:v>
                </c:pt>
                <c:pt idx="907">
                  <c:v>-296.81700000000001</c:v>
                </c:pt>
                <c:pt idx="908">
                  <c:v>-288.13099999999997</c:v>
                </c:pt>
                <c:pt idx="909">
                  <c:v>-290.18299999999999</c:v>
                </c:pt>
                <c:pt idx="910">
                  <c:v>-290.18299999999999</c:v>
                </c:pt>
                <c:pt idx="911">
                  <c:v>-248.90600000000001</c:v>
                </c:pt>
                <c:pt idx="912">
                  <c:v>-248.90600000000001</c:v>
                </c:pt>
                <c:pt idx="913">
                  <c:v>-248.90600000000001</c:v>
                </c:pt>
                <c:pt idx="914">
                  <c:v>-248.90600000000001</c:v>
                </c:pt>
                <c:pt idx="915">
                  <c:v>-248.90700000000001</c:v>
                </c:pt>
                <c:pt idx="916">
                  <c:v>-248.90700000000001</c:v>
                </c:pt>
                <c:pt idx="917">
                  <c:v>-248.90799999999999</c:v>
                </c:pt>
                <c:pt idx="918">
                  <c:v>-248.90899999999999</c:v>
                </c:pt>
                <c:pt idx="919">
                  <c:v>-248.91300000000001</c:v>
                </c:pt>
                <c:pt idx="920">
                  <c:v>-248.922</c:v>
                </c:pt>
                <c:pt idx="921">
                  <c:v>-248.94200000000001</c:v>
                </c:pt>
                <c:pt idx="922">
                  <c:v>-248.98599999999999</c:v>
                </c:pt>
                <c:pt idx="923">
                  <c:v>-249.083</c:v>
                </c:pt>
                <c:pt idx="924">
                  <c:v>-249.29599999999999</c:v>
                </c:pt>
                <c:pt idx="925">
                  <c:v>-249.768</c:v>
                </c:pt>
                <c:pt idx="926">
                  <c:v>-250.709</c:v>
                </c:pt>
                <c:pt idx="927">
                  <c:v>-252.005</c:v>
                </c:pt>
                <c:pt idx="928">
                  <c:v>-255.35300000000001</c:v>
                </c:pt>
                <c:pt idx="929">
                  <c:v>-256.10599999999999</c:v>
                </c:pt>
                <c:pt idx="930">
                  <c:v>-258.49599999999998</c:v>
                </c:pt>
                <c:pt idx="931">
                  <c:v>-261.18099999999998</c:v>
                </c:pt>
                <c:pt idx="932">
                  <c:v>-264.51100000000002</c:v>
                </c:pt>
                <c:pt idx="933">
                  <c:v>-268.35599999999999</c:v>
                </c:pt>
                <c:pt idx="934">
                  <c:v>-270.28699999999998</c:v>
                </c:pt>
                <c:pt idx="935">
                  <c:v>-273.08</c:v>
                </c:pt>
                <c:pt idx="936">
                  <c:v>-275.68</c:v>
                </c:pt>
                <c:pt idx="937">
                  <c:v>-281.77100000000002</c:v>
                </c:pt>
                <c:pt idx="938">
                  <c:v>-294.76</c:v>
                </c:pt>
                <c:pt idx="939">
                  <c:v>-298.35899999999998</c:v>
                </c:pt>
                <c:pt idx="940">
                  <c:v>-301.50700000000001</c:v>
                </c:pt>
                <c:pt idx="941">
                  <c:v>-305.50400000000002</c:v>
                </c:pt>
                <c:pt idx="942">
                  <c:v>-307.33499999999998</c:v>
                </c:pt>
                <c:pt idx="943">
                  <c:v>-313.03199999999998</c:v>
                </c:pt>
                <c:pt idx="944">
                  <c:v>-315.55900000000003</c:v>
                </c:pt>
                <c:pt idx="945">
                  <c:v>-320.80399999999997</c:v>
                </c:pt>
                <c:pt idx="946">
                  <c:v>-332.5</c:v>
                </c:pt>
                <c:pt idx="947">
                  <c:v>-338.90100000000001</c:v>
                </c:pt>
                <c:pt idx="948">
                  <c:v>-341.82</c:v>
                </c:pt>
                <c:pt idx="949">
                  <c:v>-344.68400000000003</c:v>
                </c:pt>
                <c:pt idx="950">
                  <c:v>-346.78699999999998</c:v>
                </c:pt>
                <c:pt idx="951">
                  <c:v>-345.40199999999999</c:v>
                </c:pt>
                <c:pt idx="952">
                  <c:v>-344.92899999999997</c:v>
                </c:pt>
                <c:pt idx="953">
                  <c:v>-343.721</c:v>
                </c:pt>
                <c:pt idx="954">
                  <c:v>-343.49400000000003</c:v>
                </c:pt>
                <c:pt idx="955">
                  <c:v>-344.541</c:v>
                </c:pt>
                <c:pt idx="956">
                  <c:v>-345.14400000000001</c:v>
                </c:pt>
                <c:pt idx="957">
                  <c:v>-355.98099999999999</c:v>
                </c:pt>
                <c:pt idx="958">
                  <c:v>-356.34</c:v>
                </c:pt>
                <c:pt idx="959">
                  <c:v>-355.363</c:v>
                </c:pt>
                <c:pt idx="960">
                  <c:v>-350.89600000000002</c:v>
                </c:pt>
                <c:pt idx="961">
                  <c:v>-369.91500000000002</c:v>
                </c:pt>
                <c:pt idx="962">
                  <c:v>-574.06200000000001</c:v>
                </c:pt>
                <c:pt idx="963">
                  <c:v>-616.50199999999995</c:v>
                </c:pt>
                <c:pt idx="964">
                  <c:v>-548.49800000000005</c:v>
                </c:pt>
                <c:pt idx="965">
                  <c:v>-342.89</c:v>
                </c:pt>
                <c:pt idx="966">
                  <c:v>-284.738</c:v>
                </c:pt>
                <c:pt idx="967">
                  <c:v>-210.02699999999999</c:v>
                </c:pt>
                <c:pt idx="968">
                  <c:v>-164.43199999999999</c:v>
                </c:pt>
                <c:pt idx="969">
                  <c:v>-153.59100000000001</c:v>
                </c:pt>
                <c:pt idx="970">
                  <c:v>-150.369</c:v>
                </c:pt>
                <c:pt idx="971">
                  <c:v>-143.232</c:v>
                </c:pt>
                <c:pt idx="972">
                  <c:v>-134.30199999999999</c:v>
                </c:pt>
                <c:pt idx="973">
                  <c:v>-132.68100000000001</c:v>
                </c:pt>
                <c:pt idx="974">
                  <c:v>-130.548</c:v>
                </c:pt>
                <c:pt idx="975">
                  <c:v>-130.54900000000001</c:v>
                </c:pt>
                <c:pt idx="976">
                  <c:v>-130.58099999999999</c:v>
                </c:pt>
                <c:pt idx="977">
                  <c:v>-130.47300000000001</c:v>
                </c:pt>
                <c:pt idx="978">
                  <c:v>-130.53</c:v>
                </c:pt>
                <c:pt idx="979">
                  <c:v>-130.22499999999999</c:v>
                </c:pt>
                <c:pt idx="980">
                  <c:v>-129.95699999999999</c:v>
                </c:pt>
                <c:pt idx="981">
                  <c:v>-129.05099999999999</c:v>
                </c:pt>
                <c:pt idx="982">
                  <c:v>-128.19800000000001</c:v>
                </c:pt>
                <c:pt idx="983">
                  <c:v>-128.31299999999999</c:v>
                </c:pt>
                <c:pt idx="984">
                  <c:v>-137.47</c:v>
                </c:pt>
                <c:pt idx="985">
                  <c:v>-135.44399999999999</c:v>
                </c:pt>
                <c:pt idx="986">
                  <c:v>-102.142</c:v>
                </c:pt>
                <c:pt idx="987">
                  <c:v>-111.80500000000001</c:v>
                </c:pt>
                <c:pt idx="988">
                  <c:v>-132.196</c:v>
                </c:pt>
                <c:pt idx="989">
                  <c:v>397.839</c:v>
                </c:pt>
                <c:pt idx="990">
                  <c:v>563.94000000000005</c:v>
                </c:pt>
                <c:pt idx="991">
                  <c:v>554.35</c:v>
                </c:pt>
                <c:pt idx="992">
                  <c:v>549.64700000000005</c:v>
                </c:pt>
                <c:pt idx="993">
                  <c:v>549.64700000000005</c:v>
                </c:pt>
                <c:pt idx="994">
                  <c:v>547.51900000000001</c:v>
                </c:pt>
                <c:pt idx="995">
                  <c:v>546.36900000000003</c:v>
                </c:pt>
                <c:pt idx="996">
                  <c:v>545.14499999999998</c:v>
                </c:pt>
                <c:pt idx="997">
                  <c:v>543.91899999999998</c:v>
                </c:pt>
                <c:pt idx="998">
                  <c:v>543.08399999999995</c:v>
                </c:pt>
                <c:pt idx="999">
                  <c:v>542.79399999999998</c:v>
                </c:pt>
                <c:pt idx="1000">
                  <c:v>542.69899999999996</c:v>
                </c:pt>
                <c:pt idx="1001">
                  <c:v>542.28599999999994</c:v>
                </c:pt>
                <c:pt idx="1002">
                  <c:v>542.12099999999998</c:v>
                </c:pt>
                <c:pt idx="1003">
                  <c:v>542.11900000000003</c:v>
                </c:pt>
                <c:pt idx="1004">
                  <c:v>542.05100000000004</c:v>
                </c:pt>
                <c:pt idx="1005">
                  <c:v>541.87099999999998</c:v>
                </c:pt>
                <c:pt idx="1006">
                  <c:v>540.495</c:v>
                </c:pt>
                <c:pt idx="1007">
                  <c:v>538.94100000000003</c:v>
                </c:pt>
                <c:pt idx="1008">
                  <c:v>535.54200000000003</c:v>
                </c:pt>
                <c:pt idx="1009">
                  <c:v>532.45600000000002</c:v>
                </c:pt>
                <c:pt idx="1010">
                  <c:v>524.58100000000002</c:v>
                </c:pt>
                <c:pt idx="1011">
                  <c:v>516.02300000000002</c:v>
                </c:pt>
                <c:pt idx="1012">
                  <c:v>506.95699999999999</c:v>
                </c:pt>
                <c:pt idx="1013">
                  <c:v>506.95699999999999</c:v>
                </c:pt>
                <c:pt idx="1014">
                  <c:v>506.846</c:v>
                </c:pt>
                <c:pt idx="1015">
                  <c:v>506.476</c:v>
                </c:pt>
                <c:pt idx="1016">
                  <c:v>505.38600000000002</c:v>
                </c:pt>
                <c:pt idx="1017">
                  <c:v>503.15199999999999</c:v>
                </c:pt>
                <c:pt idx="1018">
                  <c:v>499.274</c:v>
                </c:pt>
                <c:pt idx="1019">
                  <c:v>497</c:v>
                </c:pt>
                <c:pt idx="1020">
                  <c:v>495.923</c:v>
                </c:pt>
                <c:pt idx="1021">
                  <c:v>496.39699999999999</c:v>
                </c:pt>
                <c:pt idx="1022">
                  <c:v>495.34100000000001</c:v>
                </c:pt>
                <c:pt idx="1023">
                  <c:v>492.43400000000003</c:v>
                </c:pt>
                <c:pt idx="1024">
                  <c:v>488.15199999999999</c:v>
                </c:pt>
                <c:pt idx="1025">
                  <c:v>480.77499999999998</c:v>
                </c:pt>
                <c:pt idx="1026">
                  <c:v>473.6</c:v>
                </c:pt>
                <c:pt idx="1027">
                  <c:v>470.01400000000001</c:v>
                </c:pt>
                <c:pt idx="1028">
                  <c:v>469.608</c:v>
                </c:pt>
                <c:pt idx="1029">
                  <c:v>468.13799999999998</c:v>
                </c:pt>
                <c:pt idx="1030">
                  <c:v>464.738</c:v>
                </c:pt>
                <c:pt idx="1031">
                  <c:v>456.03399999999999</c:v>
                </c:pt>
                <c:pt idx="1032">
                  <c:v>451.84</c:v>
                </c:pt>
                <c:pt idx="1033">
                  <c:v>444.89600000000002</c:v>
                </c:pt>
                <c:pt idx="1034">
                  <c:v>438.10500000000002</c:v>
                </c:pt>
                <c:pt idx="1035">
                  <c:v>438.084</c:v>
                </c:pt>
                <c:pt idx="1036">
                  <c:v>435.37599999999998</c:v>
                </c:pt>
                <c:pt idx="1037">
                  <c:v>430.86500000000001</c:v>
                </c:pt>
                <c:pt idx="1038">
                  <c:v>423.10700000000003</c:v>
                </c:pt>
                <c:pt idx="1039">
                  <c:v>418.71699999999998</c:v>
                </c:pt>
                <c:pt idx="1040">
                  <c:v>412.12200000000001</c:v>
                </c:pt>
                <c:pt idx="1041">
                  <c:v>404.46300000000002</c:v>
                </c:pt>
                <c:pt idx="1042">
                  <c:v>397.30599999999998</c:v>
                </c:pt>
                <c:pt idx="1043">
                  <c:v>392.38</c:v>
                </c:pt>
                <c:pt idx="1044">
                  <c:v>391.10399999999998</c:v>
                </c:pt>
                <c:pt idx="1045">
                  <c:v>389.62799999999999</c:v>
                </c:pt>
                <c:pt idx="1046">
                  <c:v>383.899</c:v>
                </c:pt>
                <c:pt idx="1047">
                  <c:v>373.59100000000001</c:v>
                </c:pt>
                <c:pt idx="1048">
                  <c:v>352.55200000000002</c:v>
                </c:pt>
                <c:pt idx="1049">
                  <c:v>342.226</c:v>
                </c:pt>
                <c:pt idx="1050">
                  <c:v>340.52699999999999</c:v>
                </c:pt>
                <c:pt idx="1051">
                  <c:v>336.70400000000001</c:v>
                </c:pt>
                <c:pt idx="1052">
                  <c:v>330.47899999999998</c:v>
                </c:pt>
                <c:pt idx="1053">
                  <c:v>304.78699999999998</c:v>
                </c:pt>
                <c:pt idx="1054">
                  <c:v>296.96800000000002</c:v>
                </c:pt>
                <c:pt idx="1055">
                  <c:v>285.37200000000001</c:v>
                </c:pt>
                <c:pt idx="1056">
                  <c:v>268.22699999999998</c:v>
                </c:pt>
                <c:pt idx="1057">
                  <c:v>269.14499999999998</c:v>
                </c:pt>
                <c:pt idx="1058">
                  <c:v>261.28699999999998</c:v>
                </c:pt>
                <c:pt idx="1059">
                  <c:v>255.77</c:v>
                </c:pt>
                <c:pt idx="1060">
                  <c:v>236.08600000000001</c:v>
                </c:pt>
                <c:pt idx="1061">
                  <c:v>214.47200000000001</c:v>
                </c:pt>
                <c:pt idx="1062">
                  <c:v>206.346</c:v>
                </c:pt>
                <c:pt idx="1063">
                  <c:v>194.44</c:v>
                </c:pt>
                <c:pt idx="1064">
                  <c:v>194.006</c:v>
                </c:pt>
                <c:pt idx="1065">
                  <c:v>179.458</c:v>
                </c:pt>
                <c:pt idx="1066">
                  <c:v>168.89</c:v>
                </c:pt>
                <c:pt idx="1067">
                  <c:v>163.93299999999999</c:v>
                </c:pt>
                <c:pt idx="1068">
                  <c:v>153.25399999999999</c:v>
                </c:pt>
                <c:pt idx="1069">
                  <c:v>146.96100000000001</c:v>
                </c:pt>
                <c:pt idx="1070">
                  <c:v>146.62</c:v>
                </c:pt>
                <c:pt idx="1071">
                  <c:v>139.089</c:v>
                </c:pt>
                <c:pt idx="1072">
                  <c:v>129.107</c:v>
                </c:pt>
                <c:pt idx="1073">
                  <c:v>126.319</c:v>
                </c:pt>
                <c:pt idx="1074">
                  <c:v>120.286</c:v>
                </c:pt>
                <c:pt idx="1075">
                  <c:v>99.666399999999996</c:v>
                </c:pt>
                <c:pt idx="1076">
                  <c:v>96.5124</c:v>
                </c:pt>
                <c:pt idx="1077">
                  <c:v>89.257400000000004</c:v>
                </c:pt>
                <c:pt idx="1078">
                  <c:v>83.298000000000002</c:v>
                </c:pt>
                <c:pt idx="1079">
                  <c:v>79.767700000000005</c:v>
                </c:pt>
                <c:pt idx="1080">
                  <c:v>24.697099999999999</c:v>
                </c:pt>
                <c:pt idx="1081">
                  <c:v>-29.1401</c:v>
                </c:pt>
                <c:pt idx="1082">
                  <c:v>-40.029200000000003</c:v>
                </c:pt>
                <c:pt idx="1083">
                  <c:v>-54.6999</c:v>
                </c:pt>
                <c:pt idx="1084">
                  <c:v>-68.551100000000005</c:v>
                </c:pt>
                <c:pt idx="1085">
                  <c:v>-113.63200000000001</c:v>
                </c:pt>
                <c:pt idx="1086">
                  <c:v>-127.343</c:v>
                </c:pt>
                <c:pt idx="1087">
                  <c:v>-129.13300000000001</c:v>
                </c:pt>
                <c:pt idx="1088">
                  <c:v>-142.67099999999999</c:v>
                </c:pt>
                <c:pt idx="1089">
                  <c:v>-153.131</c:v>
                </c:pt>
                <c:pt idx="1090">
                  <c:v>-178.01400000000001</c:v>
                </c:pt>
                <c:pt idx="1091">
                  <c:v>-210.142</c:v>
                </c:pt>
                <c:pt idx="1092">
                  <c:v>-218.81100000000001</c:v>
                </c:pt>
                <c:pt idx="1093">
                  <c:v>-221.80500000000001</c:v>
                </c:pt>
                <c:pt idx="1094">
                  <c:v>-224.351</c:v>
                </c:pt>
                <c:pt idx="1095">
                  <c:v>-222.59100000000001</c:v>
                </c:pt>
                <c:pt idx="1096">
                  <c:v>-231.83099999999999</c:v>
                </c:pt>
                <c:pt idx="1097">
                  <c:v>-253.35599999999999</c:v>
                </c:pt>
                <c:pt idx="1098">
                  <c:v>-254.501</c:v>
                </c:pt>
                <c:pt idx="1099">
                  <c:v>-249.76599999999999</c:v>
                </c:pt>
                <c:pt idx="1100">
                  <c:v>-252.542</c:v>
                </c:pt>
                <c:pt idx="1101">
                  <c:v>-254.81800000000001</c:v>
                </c:pt>
                <c:pt idx="1102">
                  <c:v>-257.40699999999998</c:v>
                </c:pt>
                <c:pt idx="1103">
                  <c:v>-286.31</c:v>
                </c:pt>
                <c:pt idx="1104">
                  <c:v>-305.66899999999998</c:v>
                </c:pt>
                <c:pt idx="1105">
                  <c:v>-306.82299999999998</c:v>
                </c:pt>
                <c:pt idx="1106">
                  <c:v>-309.98399999999998</c:v>
                </c:pt>
                <c:pt idx="1107">
                  <c:v>-310.37900000000002</c:v>
                </c:pt>
                <c:pt idx="1108">
                  <c:v>-326.44900000000001</c:v>
                </c:pt>
                <c:pt idx="1109">
                  <c:v>-346.41500000000002</c:v>
                </c:pt>
                <c:pt idx="1110">
                  <c:v>-337.303</c:v>
                </c:pt>
                <c:pt idx="1111">
                  <c:v>-338.06799999999998</c:v>
                </c:pt>
                <c:pt idx="1112">
                  <c:v>-333.34199999999998</c:v>
                </c:pt>
                <c:pt idx="1113">
                  <c:v>-330.77199999999999</c:v>
                </c:pt>
                <c:pt idx="1114">
                  <c:v>-333.42700000000002</c:v>
                </c:pt>
                <c:pt idx="1115">
                  <c:v>-333.56099999999998</c:v>
                </c:pt>
                <c:pt idx="1116">
                  <c:v>-326.92700000000002</c:v>
                </c:pt>
                <c:pt idx="1117">
                  <c:v>-310.15300000000002</c:v>
                </c:pt>
                <c:pt idx="1118">
                  <c:v>-305.04399999999998</c:v>
                </c:pt>
                <c:pt idx="1119">
                  <c:v>-303.52999999999997</c:v>
                </c:pt>
                <c:pt idx="1120">
                  <c:v>-308.23500000000001</c:v>
                </c:pt>
                <c:pt idx="1121">
                  <c:v>-315.55900000000003</c:v>
                </c:pt>
                <c:pt idx="1122">
                  <c:v>-303.55799999999999</c:v>
                </c:pt>
                <c:pt idx="1123">
                  <c:v>-286.05799999999999</c:v>
                </c:pt>
                <c:pt idx="1124">
                  <c:v>-279.39800000000002</c:v>
                </c:pt>
                <c:pt idx="1125">
                  <c:v>-285.77800000000002</c:v>
                </c:pt>
                <c:pt idx="1126">
                  <c:v>-295.49700000000001</c:v>
                </c:pt>
                <c:pt idx="1127">
                  <c:v>-312.12900000000002</c:v>
                </c:pt>
                <c:pt idx="1128">
                  <c:v>-304.04700000000003</c:v>
                </c:pt>
                <c:pt idx="1129">
                  <c:v>-290.30399999999997</c:v>
                </c:pt>
                <c:pt idx="1130">
                  <c:v>-316.07900000000001</c:v>
                </c:pt>
                <c:pt idx="1131">
                  <c:v>-337.95600000000002</c:v>
                </c:pt>
                <c:pt idx="1132">
                  <c:v>-356.053</c:v>
                </c:pt>
                <c:pt idx="1133">
                  <c:v>-356.77300000000002</c:v>
                </c:pt>
                <c:pt idx="1134">
                  <c:v>-353.98399999999998</c:v>
                </c:pt>
                <c:pt idx="1135">
                  <c:v>-348.97500000000002</c:v>
                </c:pt>
                <c:pt idx="1136">
                  <c:v>-344.584</c:v>
                </c:pt>
                <c:pt idx="1137">
                  <c:v>-340.88499999999999</c:v>
                </c:pt>
                <c:pt idx="1138">
                  <c:v>-348.08499999999998</c:v>
                </c:pt>
                <c:pt idx="1139">
                  <c:v>-368.29199999999997</c:v>
                </c:pt>
                <c:pt idx="1140">
                  <c:v>-386.80200000000002</c:v>
                </c:pt>
                <c:pt idx="1141">
                  <c:v>-386.08199999999999</c:v>
                </c:pt>
                <c:pt idx="1142">
                  <c:v>-376.04500000000002</c:v>
                </c:pt>
                <c:pt idx="1143">
                  <c:v>-358.92399999999998</c:v>
                </c:pt>
                <c:pt idx="1144">
                  <c:v>-372.60700000000003</c:v>
                </c:pt>
                <c:pt idx="1145">
                  <c:v>-385.53</c:v>
                </c:pt>
                <c:pt idx="1146">
                  <c:v>-384.911</c:v>
                </c:pt>
                <c:pt idx="1147">
                  <c:v>-374.084</c:v>
                </c:pt>
                <c:pt idx="1148">
                  <c:v>-367.67399999999998</c:v>
                </c:pt>
                <c:pt idx="1149">
                  <c:v>-363.68799999999999</c:v>
                </c:pt>
                <c:pt idx="1150">
                  <c:v>-357.53</c:v>
                </c:pt>
                <c:pt idx="1151">
                  <c:v>-343.12</c:v>
                </c:pt>
                <c:pt idx="1152">
                  <c:v>-334.27499999999998</c:v>
                </c:pt>
                <c:pt idx="1153">
                  <c:v>-314.44900000000001</c:v>
                </c:pt>
                <c:pt idx="1154">
                  <c:v>-312.27699999999999</c:v>
                </c:pt>
                <c:pt idx="1155">
                  <c:v>-311.54399999999998</c:v>
                </c:pt>
                <c:pt idx="1156">
                  <c:v>-313.48899999999998</c:v>
                </c:pt>
                <c:pt idx="1157">
                  <c:v>-307.16500000000002</c:v>
                </c:pt>
                <c:pt idx="1158">
                  <c:v>-303.572</c:v>
                </c:pt>
                <c:pt idx="1159">
                  <c:v>-293.95299999999997</c:v>
                </c:pt>
                <c:pt idx="1160">
                  <c:v>-290.29500000000002</c:v>
                </c:pt>
                <c:pt idx="1161">
                  <c:v>-279.238</c:v>
                </c:pt>
                <c:pt idx="1162">
                  <c:v>-268.07100000000003</c:v>
                </c:pt>
                <c:pt idx="1163">
                  <c:v>-260.68099999999998</c:v>
                </c:pt>
                <c:pt idx="1164">
                  <c:v>-241.49199999999999</c:v>
                </c:pt>
                <c:pt idx="1165">
                  <c:v>-235.00299999999999</c:v>
                </c:pt>
                <c:pt idx="1166">
                  <c:v>-234.791</c:v>
                </c:pt>
                <c:pt idx="1167">
                  <c:v>-227.839</c:v>
                </c:pt>
                <c:pt idx="1168">
                  <c:v>-225.22</c:v>
                </c:pt>
                <c:pt idx="1169">
                  <c:v>-227.28800000000001</c:v>
                </c:pt>
                <c:pt idx="1170">
                  <c:v>-228.327</c:v>
                </c:pt>
                <c:pt idx="1171">
                  <c:v>-221.90799999999999</c:v>
                </c:pt>
                <c:pt idx="1172">
                  <c:v>-218.26400000000001</c:v>
                </c:pt>
                <c:pt idx="1173">
                  <c:v>-211.785</c:v>
                </c:pt>
                <c:pt idx="1174">
                  <c:v>-199.95099999999999</c:v>
                </c:pt>
                <c:pt idx="1175">
                  <c:v>-190.767</c:v>
                </c:pt>
                <c:pt idx="1176">
                  <c:v>-192.69399999999999</c:v>
                </c:pt>
                <c:pt idx="1177">
                  <c:v>-199.58699999999999</c:v>
                </c:pt>
                <c:pt idx="1178">
                  <c:v>-196.161</c:v>
                </c:pt>
                <c:pt idx="1179">
                  <c:v>-198.73099999999999</c:v>
                </c:pt>
                <c:pt idx="1180">
                  <c:v>-200.49600000000001</c:v>
                </c:pt>
                <c:pt idx="1181">
                  <c:v>-206.40700000000001</c:v>
                </c:pt>
                <c:pt idx="1182">
                  <c:v>-210.22</c:v>
                </c:pt>
                <c:pt idx="1183">
                  <c:v>-211.61500000000001</c:v>
                </c:pt>
                <c:pt idx="1184">
                  <c:v>-215.62899999999999</c:v>
                </c:pt>
                <c:pt idx="1185">
                  <c:v>-212.78700000000001</c:v>
                </c:pt>
                <c:pt idx="1186">
                  <c:v>-214.452</c:v>
                </c:pt>
                <c:pt idx="1187">
                  <c:v>-217.61199999999999</c:v>
                </c:pt>
                <c:pt idx="1188">
                  <c:v>-223.45</c:v>
                </c:pt>
                <c:pt idx="1189">
                  <c:v>-231.22300000000001</c:v>
                </c:pt>
                <c:pt idx="1190">
                  <c:v>-234.85599999999999</c:v>
                </c:pt>
                <c:pt idx="1191">
                  <c:v>-237.99199999999999</c:v>
                </c:pt>
                <c:pt idx="1192">
                  <c:v>-243.626</c:v>
                </c:pt>
                <c:pt idx="1193">
                  <c:v>-250.08099999999999</c:v>
                </c:pt>
                <c:pt idx="1194">
                  <c:v>-253.38499999999999</c:v>
                </c:pt>
                <c:pt idx="1195">
                  <c:v>-252.07900000000001</c:v>
                </c:pt>
                <c:pt idx="1196">
                  <c:v>-261.74299999999999</c:v>
                </c:pt>
                <c:pt idx="1197">
                  <c:v>-261.84199999999998</c:v>
                </c:pt>
                <c:pt idx="1198">
                  <c:v>-267.07600000000002</c:v>
                </c:pt>
                <c:pt idx="1199">
                  <c:v>-268.62599999999998</c:v>
                </c:pt>
                <c:pt idx="1200">
                  <c:v>-270.83100000000002</c:v>
                </c:pt>
                <c:pt idx="1201">
                  <c:v>-271.839</c:v>
                </c:pt>
                <c:pt idx="1202">
                  <c:v>-264.548</c:v>
                </c:pt>
                <c:pt idx="1203">
                  <c:v>-257.67899999999997</c:v>
                </c:pt>
                <c:pt idx="1204">
                  <c:v>-256.50400000000002</c:v>
                </c:pt>
                <c:pt idx="1205">
                  <c:v>-256.50400000000002</c:v>
                </c:pt>
                <c:pt idx="1206">
                  <c:v>-244.626</c:v>
                </c:pt>
                <c:pt idx="1207">
                  <c:v>-244.626</c:v>
                </c:pt>
                <c:pt idx="1208">
                  <c:v>-244.626</c:v>
                </c:pt>
                <c:pt idx="1209">
                  <c:v>-244.626</c:v>
                </c:pt>
                <c:pt idx="1210">
                  <c:v>-244.626</c:v>
                </c:pt>
                <c:pt idx="1211">
                  <c:v>-244.62700000000001</c:v>
                </c:pt>
                <c:pt idx="1212">
                  <c:v>-244.62799999999999</c:v>
                </c:pt>
                <c:pt idx="1213">
                  <c:v>-244.62899999999999</c:v>
                </c:pt>
                <c:pt idx="1214">
                  <c:v>-244.63300000000001</c:v>
                </c:pt>
                <c:pt idx="1215">
                  <c:v>-244.642</c:v>
                </c:pt>
                <c:pt idx="1216">
                  <c:v>-244.661</c:v>
                </c:pt>
                <c:pt idx="1217">
                  <c:v>-244.703</c:v>
                </c:pt>
                <c:pt idx="1218">
                  <c:v>-244.798</c:v>
                </c:pt>
                <c:pt idx="1219">
                  <c:v>-245.006</c:v>
                </c:pt>
                <c:pt idx="1220">
                  <c:v>-245.46700000000001</c:v>
                </c:pt>
                <c:pt idx="1221">
                  <c:v>-246.41499999999999</c:v>
                </c:pt>
                <c:pt idx="1222">
                  <c:v>-248.095</c:v>
                </c:pt>
                <c:pt idx="1223">
                  <c:v>-250.42599999999999</c:v>
                </c:pt>
                <c:pt idx="1224">
                  <c:v>-251.536</c:v>
                </c:pt>
                <c:pt idx="1225">
                  <c:v>-253.48699999999999</c:v>
                </c:pt>
                <c:pt idx="1226">
                  <c:v>-257.09500000000003</c:v>
                </c:pt>
                <c:pt idx="1227">
                  <c:v>-261.20299999999997</c:v>
                </c:pt>
                <c:pt idx="1228">
                  <c:v>-266.47800000000001</c:v>
                </c:pt>
                <c:pt idx="1229">
                  <c:v>-267.61799999999999</c:v>
                </c:pt>
                <c:pt idx="1230">
                  <c:v>-271.65300000000002</c:v>
                </c:pt>
                <c:pt idx="1231">
                  <c:v>-273.762</c:v>
                </c:pt>
                <c:pt idx="1232">
                  <c:v>-278.714</c:v>
                </c:pt>
                <c:pt idx="1233">
                  <c:v>-280.26299999999998</c:v>
                </c:pt>
                <c:pt idx="1234">
                  <c:v>-283.65300000000002</c:v>
                </c:pt>
                <c:pt idx="1235">
                  <c:v>-290.798</c:v>
                </c:pt>
                <c:pt idx="1236">
                  <c:v>-294.34500000000003</c:v>
                </c:pt>
                <c:pt idx="1237">
                  <c:v>-295.11099999999999</c:v>
                </c:pt>
                <c:pt idx="1238">
                  <c:v>-296.97500000000002</c:v>
                </c:pt>
                <c:pt idx="1239">
                  <c:v>-299.423</c:v>
                </c:pt>
                <c:pt idx="1240">
                  <c:v>-302.70999999999998</c:v>
                </c:pt>
                <c:pt idx="1241">
                  <c:v>-306.173</c:v>
                </c:pt>
                <c:pt idx="1242">
                  <c:v>-309.27100000000002</c:v>
                </c:pt>
                <c:pt idx="1243">
                  <c:v>-315.12799999999999</c:v>
                </c:pt>
                <c:pt idx="1244">
                  <c:v>-316.62099999999998</c:v>
                </c:pt>
                <c:pt idx="1245">
                  <c:v>-319.78399999999999</c:v>
                </c:pt>
                <c:pt idx="1246">
                  <c:v>-319.68400000000003</c:v>
                </c:pt>
                <c:pt idx="1247">
                  <c:v>-320.57900000000001</c:v>
                </c:pt>
                <c:pt idx="1248">
                  <c:v>-320.79000000000002</c:v>
                </c:pt>
                <c:pt idx="1249">
                  <c:v>-320.25299999999999</c:v>
                </c:pt>
                <c:pt idx="1250">
                  <c:v>-321.67899999999997</c:v>
                </c:pt>
                <c:pt idx="1251">
                  <c:v>-322.19299999999998</c:v>
                </c:pt>
                <c:pt idx="1252">
                  <c:v>-324.76499999999999</c:v>
                </c:pt>
                <c:pt idx="1253">
                  <c:v>-332.16</c:v>
                </c:pt>
                <c:pt idx="1254">
                  <c:v>-348.16399999999999</c:v>
                </c:pt>
                <c:pt idx="1255">
                  <c:v>-365.13</c:v>
                </c:pt>
                <c:pt idx="1256">
                  <c:v>-409.09300000000002</c:v>
                </c:pt>
                <c:pt idx="1257">
                  <c:v>-510.59500000000003</c:v>
                </c:pt>
                <c:pt idx="1258">
                  <c:v>-644.38099999999997</c:v>
                </c:pt>
                <c:pt idx="1259">
                  <c:v>-677.9</c:v>
                </c:pt>
                <c:pt idx="1260">
                  <c:v>-672.16800000000001</c:v>
                </c:pt>
                <c:pt idx="1261">
                  <c:v>-665.43600000000004</c:v>
                </c:pt>
                <c:pt idx="1262">
                  <c:v>-663.38800000000003</c:v>
                </c:pt>
                <c:pt idx="1263">
                  <c:v>-665.096</c:v>
                </c:pt>
                <c:pt idx="1264">
                  <c:v>-663.25800000000004</c:v>
                </c:pt>
                <c:pt idx="1265">
                  <c:v>-616.78899999999999</c:v>
                </c:pt>
                <c:pt idx="1266">
                  <c:v>-575.78499999999997</c:v>
                </c:pt>
                <c:pt idx="1267">
                  <c:v>-557.70799999999997</c:v>
                </c:pt>
                <c:pt idx="1268">
                  <c:v>-532.18700000000001</c:v>
                </c:pt>
                <c:pt idx="1269">
                  <c:v>-524.23699999999997</c:v>
                </c:pt>
                <c:pt idx="1270">
                  <c:v>-506.62299999999999</c:v>
                </c:pt>
                <c:pt idx="1271">
                  <c:v>-469.37099999999998</c:v>
                </c:pt>
                <c:pt idx="1272">
                  <c:v>-424.44799999999998</c:v>
                </c:pt>
                <c:pt idx="1273">
                  <c:v>-380.339</c:v>
                </c:pt>
                <c:pt idx="1274">
                  <c:v>-362.89299999999997</c:v>
                </c:pt>
                <c:pt idx="1275">
                  <c:v>-344.01499999999999</c:v>
                </c:pt>
                <c:pt idx="1276">
                  <c:v>-326.43299999999999</c:v>
                </c:pt>
                <c:pt idx="1277">
                  <c:v>-316.94</c:v>
                </c:pt>
                <c:pt idx="1278">
                  <c:v>-306.49900000000002</c:v>
                </c:pt>
                <c:pt idx="1279">
                  <c:v>-295.93599999999998</c:v>
                </c:pt>
                <c:pt idx="1280">
                  <c:v>-292.59899999999999</c:v>
                </c:pt>
                <c:pt idx="1281">
                  <c:v>-289.18900000000002</c:v>
                </c:pt>
                <c:pt idx="1282">
                  <c:v>-282.20699999999999</c:v>
                </c:pt>
                <c:pt idx="1283">
                  <c:v>-267.05200000000002</c:v>
                </c:pt>
                <c:pt idx="1284">
                  <c:v>-246.601</c:v>
                </c:pt>
                <c:pt idx="1285">
                  <c:v>-234.64</c:v>
                </c:pt>
                <c:pt idx="1286">
                  <c:v>-233.209</c:v>
                </c:pt>
                <c:pt idx="1287">
                  <c:v>-241.14</c:v>
                </c:pt>
                <c:pt idx="1288">
                  <c:v>-241.64599999999999</c:v>
                </c:pt>
                <c:pt idx="1289">
                  <c:v>-296.94499999999999</c:v>
                </c:pt>
                <c:pt idx="1290">
                  <c:v>-446.61</c:v>
                </c:pt>
                <c:pt idx="1291">
                  <c:v>-193.83</c:v>
                </c:pt>
                <c:pt idx="1292">
                  <c:v>187.76900000000001</c:v>
                </c:pt>
                <c:pt idx="1293">
                  <c:v>312.137</c:v>
                </c:pt>
                <c:pt idx="1294">
                  <c:v>380.99299999999999</c:v>
                </c:pt>
                <c:pt idx="1295">
                  <c:v>380.99299999999999</c:v>
                </c:pt>
                <c:pt idx="1296">
                  <c:v>378.73599999999999</c:v>
                </c:pt>
                <c:pt idx="1297">
                  <c:v>377.59</c:v>
                </c:pt>
                <c:pt idx="1298">
                  <c:v>376.37</c:v>
                </c:pt>
                <c:pt idx="1299">
                  <c:v>375.12900000000002</c:v>
                </c:pt>
                <c:pt idx="1300">
                  <c:v>374.22800000000001</c:v>
                </c:pt>
                <c:pt idx="1301">
                  <c:v>373.78899999999999</c:v>
                </c:pt>
                <c:pt idx="1302">
                  <c:v>373.42</c:v>
                </c:pt>
                <c:pt idx="1303">
                  <c:v>372.89499999999998</c:v>
                </c:pt>
                <c:pt idx="1304">
                  <c:v>372.733</c:v>
                </c:pt>
                <c:pt idx="1305">
                  <c:v>372.73099999999999</c:v>
                </c:pt>
                <c:pt idx="1306">
                  <c:v>372.56900000000002</c:v>
                </c:pt>
                <c:pt idx="1307">
                  <c:v>372.488</c:v>
                </c:pt>
                <c:pt idx="1308">
                  <c:v>371.07799999999997</c:v>
                </c:pt>
                <c:pt idx="1309">
                  <c:v>370.44900000000001</c:v>
                </c:pt>
                <c:pt idx="1310">
                  <c:v>369.19200000000001</c:v>
                </c:pt>
                <c:pt idx="1311">
                  <c:v>365.608</c:v>
                </c:pt>
                <c:pt idx="1312">
                  <c:v>355.00099999999998</c:v>
                </c:pt>
                <c:pt idx="1313">
                  <c:v>348.85300000000001</c:v>
                </c:pt>
                <c:pt idx="1314">
                  <c:v>342.02499999999998</c:v>
                </c:pt>
                <c:pt idx="1315">
                  <c:v>335.63</c:v>
                </c:pt>
                <c:pt idx="1316">
                  <c:v>335.63</c:v>
                </c:pt>
                <c:pt idx="1317">
                  <c:v>335.75599999999997</c:v>
                </c:pt>
                <c:pt idx="1318">
                  <c:v>335.762</c:v>
                </c:pt>
                <c:pt idx="1319">
                  <c:v>335.46</c:v>
                </c:pt>
                <c:pt idx="1320">
                  <c:v>334.86599999999999</c:v>
                </c:pt>
                <c:pt idx="1321">
                  <c:v>332.87400000000002</c:v>
                </c:pt>
                <c:pt idx="1322">
                  <c:v>331.24599999999998</c:v>
                </c:pt>
                <c:pt idx="1323">
                  <c:v>328.863</c:v>
                </c:pt>
                <c:pt idx="1324">
                  <c:v>325.93700000000001</c:v>
                </c:pt>
                <c:pt idx="1325">
                  <c:v>320.54300000000001</c:v>
                </c:pt>
                <c:pt idx="1326">
                  <c:v>316.83800000000002</c:v>
                </c:pt>
                <c:pt idx="1327">
                  <c:v>315.3</c:v>
                </c:pt>
                <c:pt idx="1328">
                  <c:v>314.31700000000001</c:v>
                </c:pt>
                <c:pt idx="1329">
                  <c:v>312.15899999999999</c:v>
                </c:pt>
                <c:pt idx="1330">
                  <c:v>309.125</c:v>
                </c:pt>
                <c:pt idx="1331">
                  <c:v>305.86</c:v>
                </c:pt>
                <c:pt idx="1332">
                  <c:v>302.661</c:v>
                </c:pt>
                <c:pt idx="1333">
                  <c:v>298.51900000000001</c:v>
                </c:pt>
                <c:pt idx="1334">
                  <c:v>292.476</c:v>
                </c:pt>
                <c:pt idx="1335">
                  <c:v>285.74599999999998</c:v>
                </c:pt>
                <c:pt idx="1336">
                  <c:v>283.85300000000001</c:v>
                </c:pt>
                <c:pt idx="1337">
                  <c:v>279.74200000000002</c:v>
                </c:pt>
                <c:pt idx="1338">
                  <c:v>276.67399999999998</c:v>
                </c:pt>
                <c:pt idx="1339">
                  <c:v>266.678</c:v>
                </c:pt>
                <c:pt idx="1340">
                  <c:v>260.42399999999998</c:v>
                </c:pt>
                <c:pt idx="1341">
                  <c:v>255.71299999999999</c:v>
                </c:pt>
                <c:pt idx="1342">
                  <c:v>252.01499999999999</c:v>
                </c:pt>
                <c:pt idx="1343">
                  <c:v>249.80799999999999</c:v>
                </c:pt>
                <c:pt idx="1344">
                  <c:v>248.19</c:v>
                </c:pt>
                <c:pt idx="1345">
                  <c:v>246.48099999999999</c:v>
                </c:pt>
                <c:pt idx="1346">
                  <c:v>240.33699999999999</c:v>
                </c:pt>
                <c:pt idx="1347">
                  <c:v>228.958</c:v>
                </c:pt>
                <c:pt idx="1348">
                  <c:v>225.57400000000001</c:v>
                </c:pt>
                <c:pt idx="1349">
                  <c:v>221.6</c:v>
                </c:pt>
                <c:pt idx="1350">
                  <c:v>215.62100000000001</c:v>
                </c:pt>
                <c:pt idx="1351">
                  <c:v>212.17</c:v>
                </c:pt>
                <c:pt idx="1352">
                  <c:v>207.61199999999999</c:v>
                </c:pt>
                <c:pt idx="1353">
                  <c:v>204.94900000000001</c:v>
                </c:pt>
                <c:pt idx="1354">
                  <c:v>202.69399999999999</c:v>
                </c:pt>
                <c:pt idx="1355">
                  <c:v>197.63399999999999</c:v>
                </c:pt>
                <c:pt idx="1356">
                  <c:v>186.90600000000001</c:v>
                </c:pt>
                <c:pt idx="1357">
                  <c:v>181.923</c:v>
                </c:pt>
                <c:pt idx="1358">
                  <c:v>175.935</c:v>
                </c:pt>
                <c:pt idx="1359">
                  <c:v>165.881</c:v>
                </c:pt>
                <c:pt idx="1360">
                  <c:v>159.98099999999999</c:v>
                </c:pt>
                <c:pt idx="1361">
                  <c:v>153.82</c:v>
                </c:pt>
                <c:pt idx="1362">
                  <c:v>144.91200000000001</c:v>
                </c:pt>
                <c:pt idx="1363">
                  <c:v>128.02000000000001</c:v>
                </c:pt>
                <c:pt idx="1364">
                  <c:v>119.277</c:v>
                </c:pt>
                <c:pt idx="1365">
                  <c:v>113.31100000000001</c:v>
                </c:pt>
                <c:pt idx="1366">
                  <c:v>113.667</c:v>
                </c:pt>
                <c:pt idx="1367">
                  <c:v>114.23</c:v>
                </c:pt>
                <c:pt idx="1368">
                  <c:v>114.422</c:v>
                </c:pt>
                <c:pt idx="1369">
                  <c:v>105.92</c:v>
                </c:pt>
                <c:pt idx="1370">
                  <c:v>91.108199999999997</c:v>
                </c:pt>
                <c:pt idx="1371">
                  <c:v>90.245199999999997</c:v>
                </c:pt>
                <c:pt idx="1372">
                  <c:v>86.127499999999998</c:v>
                </c:pt>
                <c:pt idx="1373">
                  <c:v>77.569400000000002</c:v>
                </c:pt>
                <c:pt idx="1374">
                  <c:v>76.766800000000003</c:v>
                </c:pt>
                <c:pt idx="1375">
                  <c:v>78.424300000000002</c:v>
                </c:pt>
                <c:pt idx="1376">
                  <c:v>78.446100000000001</c:v>
                </c:pt>
                <c:pt idx="1377">
                  <c:v>84.094999999999999</c:v>
                </c:pt>
                <c:pt idx="1378">
                  <c:v>86.546300000000002</c:v>
                </c:pt>
                <c:pt idx="1379">
                  <c:v>87.497699999999995</c:v>
                </c:pt>
                <c:pt idx="1380">
                  <c:v>67.201899999999995</c:v>
                </c:pt>
                <c:pt idx="1381">
                  <c:v>66.638000000000005</c:v>
                </c:pt>
                <c:pt idx="1382">
                  <c:v>60.504100000000001</c:v>
                </c:pt>
                <c:pt idx="1383">
                  <c:v>47.625999999999998</c:v>
                </c:pt>
                <c:pt idx="1384">
                  <c:v>60.945399999999999</c:v>
                </c:pt>
                <c:pt idx="1385">
                  <c:v>61.173099999999998</c:v>
                </c:pt>
                <c:pt idx="1386">
                  <c:v>61.142200000000003</c:v>
                </c:pt>
                <c:pt idx="1387">
                  <c:v>58.892400000000002</c:v>
                </c:pt>
                <c:pt idx="1388">
                  <c:v>57.414999999999999</c:v>
                </c:pt>
                <c:pt idx="1389">
                  <c:v>23.449100000000001</c:v>
                </c:pt>
                <c:pt idx="1390">
                  <c:v>19.546500000000002</c:v>
                </c:pt>
                <c:pt idx="1391">
                  <c:v>18.4756</c:v>
                </c:pt>
                <c:pt idx="1392">
                  <c:v>46.405999999999999</c:v>
                </c:pt>
                <c:pt idx="1393">
                  <c:v>26.053899999999999</c:v>
                </c:pt>
                <c:pt idx="1394">
                  <c:v>1.6053599999999999</c:v>
                </c:pt>
                <c:pt idx="1395">
                  <c:v>-18.7027</c:v>
                </c:pt>
                <c:pt idx="1396">
                  <c:v>-18.7028</c:v>
                </c:pt>
                <c:pt idx="1397">
                  <c:v>-18.9117</c:v>
                </c:pt>
                <c:pt idx="1398">
                  <c:v>-0.26349299999999998</c:v>
                </c:pt>
                <c:pt idx="1399">
                  <c:v>-10.477499999999999</c:v>
                </c:pt>
                <c:pt idx="1400">
                  <c:v>-61.325400000000002</c:v>
                </c:pt>
                <c:pt idx="1401">
                  <c:v>-77.415499999999994</c:v>
                </c:pt>
                <c:pt idx="1402">
                  <c:v>-75.7697</c:v>
                </c:pt>
                <c:pt idx="1403">
                  <c:v>-74.391599999999997</c:v>
                </c:pt>
                <c:pt idx="1404">
                  <c:v>-77.685599999999994</c:v>
                </c:pt>
                <c:pt idx="1405">
                  <c:v>-76.787700000000001</c:v>
                </c:pt>
                <c:pt idx="1406">
                  <c:v>-113.736</c:v>
                </c:pt>
                <c:pt idx="1407">
                  <c:v>-129.33199999999999</c:v>
                </c:pt>
                <c:pt idx="1408">
                  <c:v>-152.11199999999999</c:v>
                </c:pt>
                <c:pt idx="1409">
                  <c:v>-163.98699999999999</c:v>
                </c:pt>
                <c:pt idx="1410">
                  <c:v>-154.63999999999999</c:v>
                </c:pt>
                <c:pt idx="1411">
                  <c:v>-159.99299999999999</c:v>
                </c:pt>
                <c:pt idx="1412">
                  <c:v>-135.94300000000001</c:v>
                </c:pt>
                <c:pt idx="1413">
                  <c:v>-127.346</c:v>
                </c:pt>
                <c:pt idx="1414">
                  <c:v>-128.315</c:v>
                </c:pt>
                <c:pt idx="1415">
                  <c:v>-123.649</c:v>
                </c:pt>
                <c:pt idx="1416">
                  <c:v>-119.39</c:v>
                </c:pt>
                <c:pt idx="1417">
                  <c:v>-136.477</c:v>
                </c:pt>
                <c:pt idx="1418">
                  <c:v>-132.54400000000001</c:v>
                </c:pt>
                <c:pt idx="1419">
                  <c:v>-103.11799999999999</c:v>
                </c:pt>
                <c:pt idx="1420">
                  <c:v>-90.296700000000001</c:v>
                </c:pt>
                <c:pt idx="1421">
                  <c:v>-86.522800000000004</c:v>
                </c:pt>
                <c:pt idx="1422">
                  <c:v>-87.087000000000003</c:v>
                </c:pt>
                <c:pt idx="1423">
                  <c:v>-92.505799999999994</c:v>
                </c:pt>
                <c:pt idx="1424">
                  <c:v>-90.162599999999998</c:v>
                </c:pt>
                <c:pt idx="1425">
                  <c:v>-80.078299999999999</c:v>
                </c:pt>
                <c:pt idx="1426">
                  <c:v>-68.832099999999997</c:v>
                </c:pt>
                <c:pt idx="1427">
                  <c:v>-72.474000000000004</c:v>
                </c:pt>
                <c:pt idx="1428">
                  <c:v>-80.766300000000001</c:v>
                </c:pt>
                <c:pt idx="1429">
                  <c:v>-92.5398</c:v>
                </c:pt>
                <c:pt idx="1430">
                  <c:v>-113.672</c:v>
                </c:pt>
                <c:pt idx="1431">
                  <c:v>-132.29300000000001</c:v>
                </c:pt>
                <c:pt idx="1432">
                  <c:v>-143.392</c:v>
                </c:pt>
                <c:pt idx="1433">
                  <c:v>-151.28899999999999</c:v>
                </c:pt>
                <c:pt idx="1434">
                  <c:v>-183.113</c:v>
                </c:pt>
                <c:pt idx="1435">
                  <c:v>-199.048</c:v>
                </c:pt>
                <c:pt idx="1436">
                  <c:v>-216.91200000000001</c:v>
                </c:pt>
                <c:pt idx="1437">
                  <c:v>-217.53200000000001</c:v>
                </c:pt>
                <c:pt idx="1438">
                  <c:v>-214.678</c:v>
                </c:pt>
                <c:pt idx="1439">
                  <c:v>-217.37200000000001</c:v>
                </c:pt>
                <c:pt idx="1440">
                  <c:v>-236.60599999999999</c:v>
                </c:pt>
                <c:pt idx="1441">
                  <c:v>-268.20699999999999</c:v>
                </c:pt>
                <c:pt idx="1442">
                  <c:v>-289.685</c:v>
                </c:pt>
                <c:pt idx="1443">
                  <c:v>-288.62599999999998</c:v>
                </c:pt>
                <c:pt idx="1444">
                  <c:v>-296.226</c:v>
                </c:pt>
                <c:pt idx="1445">
                  <c:v>-319.88900000000001</c:v>
                </c:pt>
                <c:pt idx="1446">
                  <c:v>-324.70600000000002</c:v>
                </c:pt>
                <c:pt idx="1447">
                  <c:v>-329.38400000000001</c:v>
                </c:pt>
                <c:pt idx="1448">
                  <c:v>-332.54700000000003</c:v>
                </c:pt>
                <c:pt idx="1449">
                  <c:v>-333.45</c:v>
                </c:pt>
                <c:pt idx="1450">
                  <c:v>-331.79599999999999</c:v>
                </c:pt>
                <c:pt idx="1451">
                  <c:v>-335.35300000000001</c:v>
                </c:pt>
                <c:pt idx="1452">
                  <c:v>-353.05</c:v>
                </c:pt>
                <c:pt idx="1453">
                  <c:v>-355.42599999999999</c:v>
                </c:pt>
                <c:pt idx="1454">
                  <c:v>-354.86200000000002</c:v>
                </c:pt>
                <c:pt idx="1455">
                  <c:v>-343.60899999999998</c:v>
                </c:pt>
                <c:pt idx="1456">
                  <c:v>-339.32799999999997</c:v>
                </c:pt>
                <c:pt idx="1457">
                  <c:v>-338.57</c:v>
                </c:pt>
                <c:pt idx="1458">
                  <c:v>-342.33699999999999</c:v>
                </c:pt>
                <c:pt idx="1459">
                  <c:v>-334.12200000000001</c:v>
                </c:pt>
                <c:pt idx="1460">
                  <c:v>-308.66399999999999</c:v>
                </c:pt>
                <c:pt idx="1461">
                  <c:v>-298.96499999999997</c:v>
                </c:pt>
                <c:pt idx="1462">
                  <c:v>-292.92599999999999</c:v>
                </c:pt>
                <c:pt idx="1463">
                  <c:v>-291.57</c:v>
                </c:pt>
                <c:pt idx="1464">
                  <c:v>-293.38600000000002</c:v>
                </c:pt>
                <c:pt idx="1465">
                  <c:v>-290.44</c:v>
                </c:pt>
                <c:pt idx="1466">
                  <c:v>-280.88600000000002</c:v>
                </c:pt>
                <c:pt idx="1467">
                  <c:v>-275.58999999999997</c:v>
                </c:pt>
                <c:pt idx="1468">
                  <c:v>-264.702</c:v>
                </c:pt>
                <c:pt idx="1469">
                  <c:v>-263.322</c:v>
                </c:pt>
                <c:pt idx="1470">
                  <c:v>-262.55500000000001</c:v>
                </c:pt>
                <c:pt idx="1471">
                  <c:v>-260.28199999999998</c:v>
                </c:pt>
                <c:pt idx="1472">
                  <c:v>-254.858</c:v>
                </c:pt>
                <c:pt idx="1473">
                  <c:v>-245.50800000000001</c:v>
                </c:pt>
                <c:pt idx="1474">
                  <c:v>-240.02199999999999</c:v>
                </c:pt>
                <c:pt idx="1475">
                  <c:v>-235.572</c:v>
                </c:pt>
                <c:pt idx="1476">
                  <c:v>-237.06100000000001</c:v>
                </c:pt>
                <c:pt idx="1477">
                  <c:v>-237.66300000000001</c:v>
                </c:pt>
                <c:pt idx="1478">
                  <c:v>-235.58099999999999</c:v>
                </c:pt>
                <c:pt idx="1479">
                  <c:v>-236.988</c:v>
                </c:pt>
                <c:pt idx="1480">
                  <c:v>-232.77199999999999</c:v>
                </c:pt>
                <c:pt idx="1481">
                  <c:v>-231.715</c:v>
                </c:pt>
                <c:pt idx="1482">
                  <c:v>-230.57300000000001</c:v>
                </c:pt>
                <c:pt idx="1483">
                  <c:v>-228.583</c:v>
                </c:pt>
                <c:pt idx="1484">
                  <c:v>-224.62100000000001</c:v>
                </c:pt>
                <c:pt idx="1485">
                  <c:v>-233.232</c:v>
                </c:pt>
                <c:pt idx="1486">
                  <c:v>-234.75200000000001</c:v>
                </c:pt>
                <c:pt idx="1487">
                  <c:v>-236.601</c:v>
                </c:pt>
                <c:pt idx="1488">
                  <c:v>-238.524</c:v>
                </c:pt>
                <c:pt idx="1489">
                  <c:v>-239.792</c:v>
                </c:pt>
                <c:pt idx="1490">
                  <c:v>-241.22</c:v>
                </c:pt>
                <c:pt idx="1491">
                  <c:v>-241.886</c:v>
                </c:pt>
                <c:pt idx="1492">
                  <c:v>-244.221</c:v>
                </c:pt>
                <c:pt idx="1493">
                  <c:v>-242.369</c:v>
                </c:pt>
                <c:pt idx="1494">
                  <c:v>-248.012</c:v>
                </c:pt>
                <c:pt idx="1495">
                  <c:v>-250.64</c:v>
                </c:pt>
                <c:pt idx="1496">
                  <c:v>-253.55500000000001</c:v>
                </c:pt>
                <c:pt idx="1497">
                  <c:v>-255.31700000000001</c:v>
                </c:pt>
                <c:pt idx="1498">
                  <c:v>-259.44299999999998</c:v>
                </c:pt>
                <c:pt idx="1499">
                  <c:v>-259.33300000000003</c:v>
                </c:pt>
                <c:pt idx="1500">
                  <c:v>-258.13799999999998</c:v>
                </c:pt>
                <c:pt idx="1501">
                  <c:v>-258.87200000000001</c:v>
                </c:pt>
                <c:pt idx="1502">
                  <c:v>-259.464</c:v>
                </c:pt>
                <c:pt idx="1503">
                  <c:v>-259.06099999999998</c:v>
                </c:pt>
                <c:pt idx="1504">
                  <c:v>-257.79700000000003</c:v>
                </c:pt>
                <c:pt idx="1505">
                  <c:v>-255.476</c:v>
                </c:pt>
                <c:pt idx="1506">
                  <c:v>-252.00299999999999</c:v>
                </c:pt>
                <c:pt idx="1507">
                  <c:v>-246.43299999999999</c:v>
                </c:pt>
                <c:pt idx="1508">
                  <c:v>-246.26900000000001</c:v>
                </c:pt>
                <c:pt idx="1509">
                  <c:v>-246.26900000000001</c:v>
                </c:pt>
                <c:pt idx="1510">
                  <c:v>-241.05500000000001</c:v>
                </c:pt>
                <c:pt idx="1511">
                  <c:v>-241.05500000000001</c:v>
                </c:pt>
                <c:pt idx="1512">
                  <c:v>-241.05500000000001</c:v>
                </c:pt>
                <c:pt idx="1513">
                  <c:v>-241.05500000000001</c:v>
                </c:pt>
                <c:pt idx="1514">
                  <c:v>-241.05500000000001</c:v>
                </c:pt>
                <c:pt idx="1515">
                  <c:v>-241.05600000000001</c:v>
                </c:pt>
                <c:pt idx="1516">
                  <c:v>-241.05600000000001</c:v>
                </c:pt>
                <c:pt idx="1517">
                  <c:v>-241.05799999999999</c:v>
                </c:pt>
                <c:pt idx="1518">
                  <c:v>-241.06200000000001</c:v>
                </c:pt>
                <c:pt idx="1519">
                  <c:v>-241.07</c:v>
                </c:pt>
                <c:pt idx="1520">
                  <c:v>-241.08799999999999</c:v>
                </c:pt>
                <c:pt idx="1521">
                  <c:v>-241.13</c:v>
                </c:pt>
                <c:pt idx="1522">
                  <c:v>-241.22</c:v>
                </c:pt>
                <c:pt idx="1523">
                  <c:v>-241.42099999999999</c:v>
                </c:pt>
                <c:pt idx="1524">
                  <c:v>-241.86500000000001</c:v>
                </c:pt>
                <c:pt idx="1525">
                  <c:v>-242.75800000000001</c:v>
                </c:pt>
                <c:pt idx="1526">
                  <c:v>-244.02500000000001</c:v>
                </c:pt>
                <c:pt idx="1527">
                  <c:v>-246.965</c:v>
                </c:pt>
                <c:pt idx="1528">
                  <c:v>-247.67699999999999</c:v>
                </c:pt>
                <c:pt idx="1529">
                  <c:v>-249.483</c:v>
                </c:pt>
                <c:pt idx="1530">
                  <c:v>-253.66800000000001</c:v>
                </c:pt>
                <c:pt idx="1531">
                  <c:v>-256.11700000000002</c:v>
                </c:pt>
                <c:pt idx="1532">
                  <c:v>-259.14800000000002</c:v>
                </c:pt>
                <c:pt idx="1533">
                  <c:v>-261.77499999999998</c:v>
                </c:pt>
                <c:pt idx="1534">
                  <c:v>-263.99099999999999</c:v>
                </c:pt>
                <c:pt idx="1535">
                  <c:v>-269.46499999999997</c:v>
                </c:pt>
                <c:pt idx="1536">
                  <c:v>-270.35000000000002</c:v>
                </c:pt>
                <c:pt idx="1537">
                  <c:v>-271.95800000000003</c:v>
                </c:pt>
                <c:pt idx="1538">
                  <c:v>-276.18400000000003</c:v>
                </c:pt>
                <c:pt idx="1539">
                  <c:v>-277.39999999999998</c:v>
                </c:pt>
                <c:pt idx="1540">
                  <c:v>-279.48899999999998</c:v>
                </c:pt>
                <c:pt idx="1541">
                  <c:v>-281.86399999999998</c:v>
                </c:pt>
                <c:pt idx="1542">
                  <c:v>-287.09800000000001</c:v>
                </c:pt>
                <c:pt idx="1543">
                  <c:v>-289.83800000000002</c:v>
                </c:pt>
                <c:pt idx="1544">
                  <c:v>-295.33999999999997</c:v>
                </c:pt>
                <c:pt idx="1545">
                  <c:v>-295.92599999999999</c:v>
                </c:pt>
                <c:pt idx="1546">
                  <c:v>-297.50700000000001</c:v>
                </c:pt>
                <c:pt idx="1547">
                  <c:v>-299.02999999999997</c:v>
                </c:pt>
                <c:pt idx="1548">
                  <c:v>-301.28399999999999</c:v>
                </c:pt>
                <c:pt idx="1549">
                  <c:v>-302.065</c:v>
                </c:pt>
                <c:pt idx="1550">
                  <c:v>-303.654</c:v>
                </c:pt>
                <c:pt idx="1551">
                  <c:v>-305.90699999999998</c:v>
                </c:pt>
                <c:pt idx="1552">
                  <c:v>-314.06400000000002</c:v>
                </c:pt>
                <c:pt idx="1553">
                  <c:v>-322.45100000000002</c:v>
                </c:pt>
                <c:pt idx="1554">
                  <c:v>-331.08300000000003</c:v>
                </c:pt>
                <c:pt idx="1555">
                  <c:v>-344.46</c:v>
                </c:pt>
                <c:pt idx="1556">
                  <c:v>-368.44200000000001</c:v>
                </c:pt>
                <c:pt idx="1557">
                  <c:v>-389.83300000000003</c:v>
                </c:pt>
                <c:pt idx="1558">
                  <c:v>-432.5</c:v>
                </c:pt>
                <c:pt idx="1559">
                  <c:v>-601.13900000000001</c:v>
                </c:pt>
                <c:pt idx="1560">
                  <c:v>-688.52200000000005</c:v>
                </c:pt>
                <c:pt idx="1561">
                  <c:v>-695.64099999999996</c:v>
                </c:pt>
                <c:pt idx="1562">
                  <c:v>-688.46600000000001</c:v>
                </c:pt>
                <c:pt idx="1563">
                  <c:v>-686.66</c:v>
                </c:pt>
                <c:pt idx="1564">
                  <c:v>-684.1</c:v>
                </c:pt>
                <c:pt idx="1565">
                  <c:v>-681.42700000000002</c:v>
                </c:pt>
                <c:pt idx="1566">
                  <c:v>-680.19899999999996</c:v>
                </c:pt>
                <c:pt idx="1567">
                  <c:v>-679.85400000000004</c:v>
                </c:pt>
                <c:pt idx="1568">
                  <c:v>-676.63499999999999</c:v>
                </c:pt>
                <c:pt idx="1569">
                  <c:v>-673.69500000000005</c:v>
                </c:pt>
                <c:pt idx="1570">
                  <c:v>-673.03200000000004</c:v>
                </c:pt>
                <c:pt idx="1571">
                  <c:v>-671.58799999999997</c:v>
                </c:pt>
                <c:pt idx="1572">
                  <c:v>-671.49300000000005</c:v>
                </c:pt>
                <c:pt idx="1573">
                  <c:v>-671.34400000000005</c:v>
                </c:pt>
                <c:pt idx="1574">
                  <c:v>-671.32600000000002</c:v>
                </c:pt>
                <c:pt idx="1575">
                  <c:v>-670.14200000000005</c:v>
                </c:pt>
                <c:pt idx="1576">
                  <c:v>-663.72699999999998</c:v>
                </c:pt>
                <c:pt idx="1577">
                  <c:v>-655.43600000000004</c:v>
                </c:pt>
                <c:pt idx="1578">
                  <c:v>-652.41</c:v>
                </c:pt>
                <c:pt idx="1579">
                  <c:v>-646.19399999999996</c:v>
                </c:pt>
                <c:pt idx="1580">
                  <c:v>-634.80799999999999</c:v>
                </c:pt>
                <c:pt idx="1581">
                  <c:v>-610.48699999999997</c:v>
                </c:pt>
                <c:pt idx="1582">
                  <c:v>-548.69600000000003</c:v>
                </c:pt>
                <c:pt idx="1583">
                  <c:v>-454.92599999999999</c:v>
                </c:pt>
                <c:pt idx="1584">
                  <c:v>-433.80200000000002</c:v>
                </c:pt>
                <c:pt idx="1585">
                  <c:v>-432.096</c:v>
                </c:pt>
                <c:pt idx="1586">
                  <c:v>-518.73299999999995</c:v>
                </c:pt>
                <c:pt idx="1587">
                  <c:v>-522.26400000000001</c:v>
                </c:pt>
                <c:pt idx="1588">
                  <c:v>-129.37100000000001</c:v>
                </c:pt>
                <c:pt idx="1589">
                  <c:v>114.621</c:v>
                </c:pt>
                <c:pt idx="1590">
                  <c:v>207.036</c:v>
                </c:pt>
                <c:pt idx="1591">
                  <c:v>239.03</c:v>
                </c:pt>
                <c:pt idx="1592">
                  <c:v>239.03</c:v>
                </c:pt>
                <c:pt idx="1593">
                  <c:v>236.79499999999999</c:v>
                </c:pt>
                <c:pt idx="1594">
                  <c:v>235.715</c:v>
                </c:pt>
                <c:pt idx="1595">
                  <c:v>234.55600000000001</c:v>
                </c:pt>
                <c:pt idx="1596">
                  <c:v>233.34899999999999</c:v>
                </c:pt>
                <c:pt idx="1597">
                  <c:v>232.40199999999999</c:v>
                </c:pt>
                <c:pt idx="1598">
                  <c:v>231.81700000000001</c:v>
                </c:pt>
                <c:pt idx="1599">
                  <c:v>231.143</c:v>
                </c:pt>
                <c:pt idx="1600">
                  <c:v>230.48400000000001</c:v>
                </c:pt>
                <c:pt idx="1601">
                  <c:v>230.321</c:v>
                </c:pt>
                <c:pt idx="1602">
                  <c:v>230.321</c:v>
                </c:pt>
                <c:pt idx="1603">
                  <c:v>230.12700000000001</c:v>
                </c:pt>
                <c:pt idx="1604">
                  <c:v>230.02199999999999</c:v>
                </c:pt>
                <c:pt idx="1605">
                  <c:v>228.70599999999999</c:v>
                </c:pt>
                <c:pt idx="1606">
                  <c:v>228.01599999999999</c:v>
                </c:pt>
                <c:pt idx="1607">
                  <c:v>226.97200000000001</c:v>
                </c:pt>
                <c:pt idx="1608">
                  <c:v>222.32300000000001</c:v>
                </c:pt>
                <c:pt idx="1609">
                  <c:v>214.35900000000001</c:v>
                </c:pt>
                <c:pt idx="1610">
                  <c:v>208.95400000000001</c:v>
                </c:pt>
                <c:pt idx="1611">
                  <c:v>202.79400000000001</c:v>
                </c:pt>
                <c:pt idx="1612">
                  <c:v>193.976</c:v>
                </c:pt>
                <c:pt idx="1613">
                  <c:v>193.976</c:v>
                </c:pt>
                <c:pt idx="1614">
                  <c:v>193.91399999999999</c:v>
                </c:pt>
                <c:pt idx="1615">
                  <c:v>193.59299999999999</c:v>
                </c:pt>
                <c:pt idx="1616">
                  <c:v>192.809</c:v>
                </c:pt>
                <c:pt idx="1617">
                  <c:v>191.149</c:v>
                </c:pt>
                <c:pt idx="1618">
                  <c:v>187.87</c:v>
                </c:pt>
                <c:pt idx="1619">
                  <c:v>185.97499999999999</c:v>
                </c:pt>
                <c:pt idx="1620">
                  <c:v>184.38900000000001</c:v>
                </c:pt>
                <c:pt idx="1621">
                  <c:v>183.56800000000001</c:v>
                </c:pt>
                <c:pt idx="1622">
                  <c:v>180.708</c:v>
                </c:pt>
                <c:pt idx="1623">
                  <c:v>178.24600000000001</c:v>
                </c:pt>
                <c:pt idx="1624">
                  <c:v>174.81899999999999</c:v>
                </c:pt>
                <c:pt idx="1625">
                  <c:v>171.61199999999999</c:v>
                </c:pt>
                <c:pt idx="1626">
                  <c:v>168.22399999999999</c:v>
                </c:pt>
                <c:pt idx="1627">
                  <c:v>164.35</c:v>
                </c:pt>
                <c:pt idx="1628">
                  <c:v>161.58799999999999</c:v>
                </c:pt>
                <c:pt idx="1629">
                  <c:v>161.37899999999999</c:v>
                </c:pt>
                <c:pt idx="1630">
                  <c:v>159.55799999999999</c:v>
                </c:pt>
                <c:pt idx="1631">
                  <c:v>155.87700000000001</c:v>
                </c:pt>
                <c:pt idx="1632">
                  <c:v>149.571</c:v>
                </c:pt>
                <c:pt idx="1633">
                  <c:v>143.554</c:v>
                </c:pt>
                <c:pt idx="1634">
                  <c:v>136.804</c:v>
                </c:pt>
                <c:pt idx="1635">
                  <c:v>133.22499999999999</c:v>
                </c:pt>
                <c:pt idx="1636">
                  <c:v>129.51900000000001</c:v>
                </c:pt>
                <c:pt idx="1637">
                  <c:v>127.03400000000001</c:v>
                </c:pt>
                <c:pt idx="1638">
                  <c:v>124.376</c:v>
                </c:pt>
                <c:pt idx="1639">
                  <c:v>121.477</c:v>
                </c:pt>
                <c:pt idx="1640">
                  <c:v>114.613</c:v>
                </c:pt>
                <c:pt idx="1641">
                  <c:v>111.018</c:v>
                </c:pt>
                <c:pt idx="1642">
                  <c:v>107.44</c:v>
                </c:pt>
                <c:pt idx="1643">
                  <c:v>100.87</c:v>
                </c:pt>
                <c:pt idx="1644">
                  <c:v>98.500200000000007</c:v>
                </c:pt>
                <c:pt idx="1645">
                  <c:v>97.466800000000006</c:v>
                </c:pt>
                <c:pt idx="1646">
                  <c:v>95.176100000000005</c:v>
                </c:pt>
                <c:pt idx="1647">
                  <c:v>92.739199999999997</c:v>
                </c:pt>
                <c:pt idx="1648">
                  <c:v>86.285200000000003</c:v>
                </c:pt>
                <c:pt idx="1649">
                  <c:v>81.342200000000005</c:v>
                </c:pt>
                <c:pt idx="1650">
                  <c:v>74.017499999999998</c:v>
                </c:pt>
                <c:pt idx="1651">
                  <c:v>70.417400000000001</c:v>
                </c:pt>
                <c:pt idx="1652">
                  <c:v>65.729699999999994</c:v>
                </c:pt>
                <c:pt idx="1653">
                  <c:v>62.383200000000002</c:v>
                </c:pt>
                <c:pt idx="1654">
                  <c:v>60.485799999999998</c:v>
                </c:pt>
                <c:pt idx="1655">
                  <c:v>59.024500000000003</c:v>
                </c:pt>
                <c:pt idx="1656">
                  <c:v>54.942399999999999</c:v>
                </c:pt>
                <c:pt idx="1657">
                  <c:v>45.428699999999999</c:v>
                </c:pt>
                <c:pt idx="1658">
                  <c:v>40.405299999999997</c:v>
                </c:pt>
                <c:pt idx="1659">
                  <c:v>36.261400000000002</c:v>
                </c:pt>
                <c:pt idx="1660">
                  <c:v>30.238900000000001</c:v>
                </c:pt>
                <c:pt idx="1661">
                  <c:v>27.180399999999999</c:v>
                </c:pt>
                <c:pt idx="1662">
                  <c:v>25.953900000000001</c:v>
                </c:pt>
                <c:pt idx="1663">
                  <c:v>22.8126</c:v>
                </c:pt>
                <c:pt idx="1664">
                  <c:v>13.1647</c:v>
                </c:pt>
                <c:pt idx="1665">
                  <c:v>10.337899999999999</c:v>
                </c:pt>
                <c:pt idx="1666">
                  <c:v>10.143000000000001</c:v>
                </c:pt>
                <c:pt idx="1667">
                  <c:v>10.1279</c:v>
                </c:pt>
                <c:pt idx="1668">
                  <c:v>10.033899999999999</c:v>
                </c:pt>
                <c:pt idx="1669">
                  <c:v>8.6406100000000006</c:v>
                </c:pt>
                <c:pt idx="1670">
                  <c:v>8.7279099999999996</c:v>
                </c:pt>
                <c:pt idx="1671">
                  <c:v>8.2604799999999994</c:v>
                </c:pt>
                <c:pt idx="1672">
                  <c:v>9.5478199999999998</c:v>
                </c:pt>
                <c:pt idx="1673">
                  <c:v>11.3659</c:v>
                </c:pt>
                <c:pt idx="1674">
                  <c:v>5.5537099999999997</c:v>
                </c:pt>
                <c:pt idx="1675">
                  <c:v>4.0061999999999998</c:v>
                </c:pt>
                <c:pt idx="1676">
                  <c:v>3.4775499999999999</c:v>
                </c:pt>
                <c:pt idx="1677">
                  <c:v>5.8833700000000002</c:v>
                </c:pt>
                <c:pt idx="1678">
                  <c:v>11.143000000000001</c:v>
                </c:pt>
                <c:pt idx="1679">
                  <c:v>12.161300000000001</c:v>
                </c:pt>
                <c:pt idx="1680">
                  <c:v>12.086600000000001</c:v>
                </c:pt>
                <c:pt idx="1681">
                  <c:v>12.491</c:v>
                </c:pt>
                <c:pt idx="1682">
                  <c:v>18.4541</c:v>
                </c:pt>
                <c:pt idx="1683">
                  <c:v>17.4268</c:v>
                </c:pt>
                <c:pt idx="1684">
                  <c:v>16.045500000000001</c:v>
                </c:pt>
                <c:pt idx="1685">
                  <c:v>15.137</c:v>
                </c:pt>
                <c:pt idx="1686">
                  <c:v>19.694099999999999</c:v>
                </c:pt>
                <c:pt idx="1687">
                  <c:v>22.477699999999999</c:v>
                </c:pt>
                <c:pt idx="1688">
                  <c:v>15.526</c:v>
                </c:pt>
                <c:pt idx="1689">
                  <c:v>13.328799999999999</c:v>
                </c:pt>
                <c:pt idx="1690">
                  <c:v>15.6966</c:v>
                </c:pt>
                <c:pt idx="1691">
                  <c:v>17.619</c:v>
                </c:pt>
                <c:pt idx="1692">
                  <c:v>26.583400000000001</c:v>
                </c:pt>
                <c:pt idx="1693">
                  <c:v>34.622799999999998</c:v>
                </c:pt>
                <c:pt idx="1694">
                  <c:v>15.350199999999999</c:v>
                </c:pt>
                <c:pt idx="1695">
                  <c:v>0.207923</c:v>
                </c:pt>
                <c:pt idx="1696">
                  <c:v>-0.48221000000000003</c:v>
                </c:pt>
                <c:pt idx="1697">
                  <c:v>-2.85914</c:v>
                </c:pt>
                <c:pt idx="1698">
                  <c:v>7.8593799999999998</c:v>
                </c:pt>
                <c:pt idx="1699">
                  <c:v>15.7004</c:v>
                </c:pt>
                <c:pt idx="1700">
                  <c:v>19.582100000000001</c:v>
                </c:pt>
                <c:pt idx="1701">
                  <c:v>-5.2001400000000002</c:v>
                </c:pt>
                <c:pt idx="1702">
                  <c:v>-34.423499999999997</c:v>
                </c:pt>
                <c:pt idx="1703">
                  <c:v>-37.3035</c:v>
                </c:pt>
                <c:pt idx="1704">
                  <c:v>-39.738500000000002</c:v>
                </c:pt>
                <c:pt idx="1705">
                  <c:v>-38.435899999999997</c:v>
                </c:pt>
                <c:pt idx="1706">
                  <c:v>-33.4253</c:v>
                </c:pt>
                <c:pt idx="1707">
                  <c:v>-30.803100000000001</c:v>
                </c:pt>
                <c:pt idx="1708">
                  <c:v>-51.120399999999997</c:v>
                </c:pt>
                <c:pt idx="1709">
                  <c:v>-67.708100000000002</c:v>
                </c:pt>
                <c:pt idx="1710">
                  <c:v>-73.656599999999997</c:v>
                </c:pt>
                <c:pt idx="1711">
                  <c:v>-78.164000000000001</c:v>
                </c:pt>
                <c:pt idx="1712">
                  <c:v>-81.108999999999995</c:v>
                </c:pt>
                <c:pt idx="1713">
                  <c:v>-83.036100000000005</c:v>
                </c:pt>
                <c:pt idx="1714">
                  <c:v>-77.070899999999995</c:v>
                </c:pt>
                <c:pt idx="1715">
                  <c:v>-96.622399999999999</c:v>
                </c:pt>
                <c:pt idx="1716">
                  <c:v>-88.7517</c:v>
                </c:pt>
                <c:pt idx="1717">
                  <c:v>-68.742699999999999</c:v>
                </c:pt>
                <c:pt idx="1718">
                  <c:v>-54.899500000000003</c:v>
                </c:pt>
                <c:pt idx="1719">
                  <c:v>-50.086599999999997</c:v>
                </c:pt>
                <c:pt idx="1720">
                  <c:v>-61.048299999999998</c:v>
                </c:pt>
                <c:pt idx="1721">
                  <c:v>-37.9467</c:v>
                </c:pt>
                <c:pt idx="1722">
                  <c:v>-22.209299999999999</c:v>
                </c:pt>
                <c:pt idx="1723">
                  <c:v>-11.9313</c:v>
                </c:pt>
                <c:pt idx="1724">
                  <c:v>-3.7491599999999998</c:v>
                </c:pt>
                <c:pt idx="1725">
                  <c:v>4.9666499999999996</c:v>
                </c:pt>
                <c:pt idx="1726">
                  <c:v>2.79922</c:v>
                </c:pt>
                <c:pt idx="1727">
                  <c:v>0.94135400000000002</c:v>
                </c:pt>
                <c:pt idx="1728">
                  <c:v>0.37789</c:v>
                </c:pt>
                <c:pt idx="1729">
                  <c:v>1.9000900000000001</c:v>
                </c:pt>
                <c:pt idx="1730">
                  <c:v>1.63568</c:v>
                </c:pt>
                <c:pt idx="1731">
                  <c:v>-2.0795400000000002</c:v>
                </c:pt>
                <c:pt idx="1732">
                  <c:v>-22.527699999999999</c:v>
                </c:pt>
                <c:pt idx="1733">
                  <c:v>-57.408700000000003</c:v>
                </c:pt>
                <c:pt idx="1734">
                  <c:v>-69.889799999999994</c:v>
                </c:pt>
                <c:pt idx="1735">
                  <c:v>-80.144199999999998</c:v>
                </c:pt>
                <c:pt idx="1736">
                  <c:v>-88.782200000000003</c:v>
                </c:pt>
                <c:pt idx="1737">
                  <c:v>-93.835099999999997</c:v>
                </c:pt>
                <c:pt idx="1738">
                  <c:v>-141.61500000000001</c:v>
                </c:pt>
                <c:pt idx="1739">
                  <c:v>-181.63300000000001</c:v>
                </c:pt>
                <c:pt idx="1740">
                  <c:v>-191.036</c:v>
                </c:pt>
                <c:pt idx="1741">
                  <c:v>-196.934</c:v>
                </c:pt>
                <c:pt idx="1742">
                  <c:v>-202.44</c:v>
                </c:pt>
                <c:pt idx="1743">
                  <c:v>-217.756</c:v>
                </c:pt>
                <c:pt idx="1744">
                  <c:v>-261.99400000000003</c:v>
                </c:pt>
                <c:pt idx="1745">
                  <c:v>-279.33499999999998</c:v>
                </c:pt>
                <c:pt idx="1746">
                  <c:v>-285.69099999999997</c:v>
                </c:pt>
                <c:pt idx="1747">
                  <c:v>-288.50799999999998</c:v>
                </c:pt>
                <c:pt idx="1748">
                  <c:v>-288.04300000000001</c:v>
                </c:pt>
                <c:pt idx="1749">
                  <c:v>-289.58699999999999</c:v>
                </c:pt>
                <c:pt idx="1750">
                  <c:v>-311.702</c:v>
                </c:pt>
                <c:pt idx="1751">
                  <c:v>-338.37799999999999</c:v>
                </c:pt>
                <c:pt idx="1752">
                  <c:v>-345.19299999999998</c:v>
                </c:pt>
                <c:pt idx="1753">
                  <c:v>-354.95</c:v>
                </c:pt>
                <c:pt idx="1754">
                  <c:v>-359.08499999999998</c:v>
                </c:pt>
                <c:pt idx="1755">
                  <c:v>-362.76400000000001</c:v>
                </c:pt>
                <c:pt idx="1756">
                  <c:v>-368.07799999999997</c:v>
                </c:pt>
                <c:pt idx="1757">
                  <c:v>-375.589</c:v>
                </c:pt>
                <c:pt idx="1758">
                  <c:v>-386.15699999999998</c:v>
                </c:pt>
                <c:pt idx="1759">
                  <c:v>-388.39600000000002</c:v>
                </c:pt>
                <c:pt idx="1760">
                  <c:v>-388.43200000000002</c:v>
                </c:pt>
                <c:pt idx="1761">
                  <c:v>-386.11500000000001</c:v>
                </c:pt>
                <c:pt idx="1762">
                  <c:v>-383.66300000000001</c:v>
                </c:pt>
                <c:pt idx="1763">
                  <c:v>-382.137</c:v>
                </c:pt>
                <c:pt idx="1764">
                  <c:v>-396.07</c:v>
                </c:pt>
                <c:pt idx="1765">
                  <c:v>-395.34399999999999</c:v>
                </c:pt>
                <c:pt idx="1766">
                  <c:v>-386.02499999999998</c:v>
                </c:pt>
                <c:pt idx="1767">
                  <c:v>-376.27100000000002</c:v>
                </c:pt>
                <c:pt idx="1768">
                  <c:v>-369.875</c:v>
                </c:pt>
                <c:pt idx="1769">
                  <c:v>-372.65100000000001</c:v>
                </c:pt>
                <c:pt idx="1770">
                  <c:v>-376.38299999999998</c:v>
                </c:pt>
                <c:pt idx="1771">
                  <c:v>-371.82799999999997</c:v>
                </c:pt>
                <c:pt idx="1772">
                  <c:v>-360.92500000000001</c:v>
                </c:pt>
                <c:pt idx="1773">
                  <c:v>-355.99</c:v>
                </c:pt>
                <c:pt idx="1774">
                  <c:v>-349.79599999999999</c:v>
                </c:pt>
                <c:pt idx="1775">
                  <c:v>-354.89800000000002</c:v>
                </c:pt>
                <c:pt idx="1776">
                  <c:v>-362.71499999999997</c:v>
                </c:pt>
                <c:pt idx="1777">
                  <c:v>-366.00900000000001</c:v>
                </c:pt>
                <c:pt idx="1778">
                  <c:v>-364.459</c:v>
                </c:pt>
                <c:pt idx="1779">
                  <c:v>-364.36799999999999</c:v>
                </c:pt>
                <c:pt idx="1780">
                  <c:v>-362.178</c:v>
                </c:pt>
                <c:pt idx="1781">
                  <c:v>-358.197</c:v>
                </c:pt>
                <c:pt idx="1782">
                  <c:v>-354.71100000000001</c:v>
                </c:pt>
                <c:pt idx="1783">
                  <c:v>-358.72</c:v>
                </c:pt>
                <c:pt idx="1784">
                  <c:v>-361.87200000000001</c:v>
                </c:pt>
                <c:pt idx="1785">
                  <c:v>-358.839</c:v>
                </c:pt>
                <c:pt idx="1786">
                  <c:v>-359.46199999999999</c:v>
                </c:pt>
                <c:pt idx="1787">
                  <c:v>-360.29199999999997</c:v>
                </c:pt>
                <c:pt idx="1788">
                  <c:v>-360.089</c:v>
                </c:pt>
                <c:pt idx="1789">
                  <c:v>-359.42099999999999</c:v>
                </c:pt>
                <c:pt idx="1790">
                  <c:v>-359.48399999999998</c:v>
                </c:pt>
                <c:pt idx="1791">
                  <c:v>-359.14</c:v>
                </c:pt>
                <c:pt idx="1792">
                  <c:v>-356.67200000000003</c:v>
                </c:pt>
                <c:pt idx="1793">
                  <c:v>-359.84300000000002</c:v>
                </c:pt>
                <c:pt idx="1794">
                  <c:v>-362.57400000000001</c:v>
                </c:pt>
                <c:pt idx="1795">
                  <c:v>-362.80700000000002</c:v>
                </c:pt>
                <c:pt idx="1796">
                  <c:v>-363.149</c:v>
                </c:pt>
                <c:pt idx="1797">
                  <c:v>-362.2</c:v>
                </c:pt>
                <c:pt idx="1798">
                  <c:v>-362.505</c:v>
                </c:pt>
                <c:pt idx="1799">
                  <c:v>-362.79399999999998</c:v>
                </c:pt>
                <c:pt idx="1800">
                  <c:v>-363.54</c:v>
                </c:pt>
                <c:pt idx="1801">
                  <c:v>-363.22399999999999</c:v>
                </c:pt>
                <c:pt idx="1802">
                  <c:v>-361.82600000000002</c:v>
                </c:pt>
                <c:pt idx="1803">
                  <c:v>-359.62099999999998</c:v>
                </c:pt>
                <c:pt idx="1804">
                  <c:v>-356.76799999999997</c:v>
                </c:pt>
                <c:pt idx="1805">
                  <c:v>-353.89299999999997</c:v>
                </c:pt>
                <c:pt idx="1806">
                  <c:v>-353.25400000000002</c:v>
                </c:pt>
                <c:pt idx="1807">
                  <c:v>-352.44900000000001</c:v>
                </c:pt>
                <c:pt idx="1808">
                  <c:v>-351.76100000000002</c:v>
                </c:pt>
                <c:pt idx="1809">
                  <c:v>-349.63799999999998</c:v>
                </c:pt>
                <c:pt idx="1810">
                  <c:v>-345.53</c:v>
                </c:pt>
                <c:pt idx="1811">
                  <c:v>-340.43</c:v>
                </c:pt>
                <c:pt idx="1812">
                  <c:v>-337.185</c:v>
                </c:pt>
                <c:pt idx="1813">
                  <c:v>-337.185</c:v>
                </c:pt>
                <c:pt idx="1814">
                  <c:v>-324.31400000000002</c:v>
                </c:pt>
                <c:pt idx="1815">
                  <c:v>-324.31400000000002</c:v>
                </c:pt>
                <c:pt idx="1816">
                  <c:v>-324.31400000000002</c:v>
                </c:pt>
                <c:pt idx="1817">
                  <c:v>-324.31400000000002</c:v>
                </c:pt>
                <c:pt idx="1818">
                  <c:v>-324.315</c:v>
                </c:pt>
                <c:pt idx="1819">
                  <c:v>-324.315</c:v>
                </c:pt>
                <c:pt idx="1820">
                  <c:v>-324.31599999999997</c:v>
                </c:pt>
                <c:pt idx="1821">
                  <c:v>-324.31700000000001</c:v>
                </c:pt>
                <c:pt idx="1822">
                  <c:v>-324.32100000000003</c:v>
                </c:pt>
                <c:pt idx="1823">
                  <c:v>-324.32799999999997</c:v>
                </c:pt>
                <c:pt idx="1824">
                  <c:v>-324.346</c:v>
                </c:pt>
                <c:pt idx="1825">
                  <c:v>-324.38400000000001</c:v>
                </c:pt>
                <c:pt idx="1826">
                  <c:v>-324.47000000000003</c:v>
                </c:pt>
                <c:pt idx="1827">
                  <c:v>-324.65899999999999</c:v>
                </c:pt>
                <c:pt idx="1828">
                  <c:v>-325.077</c:v>
                </c:pt>
                <c:pt idx="1829">
                  <c:v>-325.92899999999997</c:v>
                </c:pt>
                <c:pt idx="1830">
                  <c:v>-327.34300000000002</c:v>
                </c:pt>
                <c:pt idx="1831">
                  <c:v>-329.52199999999999</c:v>
                </c:pt>
                <c:pt idx="1832">
                  <c:v>-330.34399999999999</c:v>
                </c:pt>
                <c:pt idx="1833">
                  <c:v>-331.86599999999999</c:v>
                </c:pt>
                <c:pt idx="1834">
                  <c:v>-335.70800000000003</c:v>
                </c:pt>
                <c:pt idx="1835">
                  <c:v>-337.65899999999999</c:v>
                </c:pt>
                <c:pt idx="1836">
                  <c:v>-340.47300000000001</c:v>
                </c:pt>
                <c:pt idx="1837">
                  <c:v>-342.25599999999997</c:v>
                </c:pt>
                <c:pt idx="1838">
                  <c:v>-344.23099999999999</c:v>
                </c:pt>
                <c:pt idx="1839">
                  <c:v>-349.05399999999997</c:v>
                </c:pt>
                <c:pt idx="1840">
                  <c:v>-349.54899999999998</c:v>
                </c:pt>
                <c:pt idx="1841">
                  <c:v>-351.08600000000001</c:v>
                </c:pt>
                <c:pt idx="1842">
                  <c:v>-354.58699999999999</c:v>
                </c:pt>
                <c:pt idx="1843">
                  <c:v>-355.73200000000003</c:v>
                </c:pt>
                <c:pt idx="1844">
                  <c:v>-356.63400000000001</c:v>
                </c:pt>
                <c:pt idx="1845">
                  <c:v>-357.76100000000002</c:v>
                </c:pt>
                <c:pt idx="1846">
                  <c:v>-360.23200000000003</c:v>
                </c:pt>
                <c:pt idx="1847">
                  <c:v>-361.32600000000002</c:v>
                </c:pt>
                <c:pt idx="1848">
                  <c:v>-364.06900000000002</c:v>
                </c:pt>
                <c:pt idx="1849">
                  <c:v>-366.61599999999999</c:v>
                </c:pt>
                <c:pt idx="1850">
                  <c:v>-367.28199999999998</c:v>
                </c:pt>
                <c:pt idx="1851">
                  <c:v>-368.75400000000002</c:v>
                </c:pt>
                <c:pt idx="1852">
                  <c:v>-371.57499999999999</c:v>
                </c:pt>
                <c:pt idx="1853">
                  <c:v>-372.52699999999999</c:v>
                </c:pt>
                <c:pt idx="1854">
                  <c:v>-372.78100000000001</c:v>
                </c:pt>
                <c:pt idx="1855">
                  <c:v>-373.77199999999999</c:v>
                </c:pt>
                <c:pt idx="1856">
                  <c:v>-375.41500000000002</c:v>
                </c:pt>
                <c:pt idx="1857">
                  <c:v>-375.791</c:v>
                </c:pt>
                <c:pt idx="1858">
                  <c:v>-376.28800000000001</c:v>
                </c:pt>
                <c:pt idx="1859">
                  <c:v>-377.70499999999998</c:v>
                </c:pt>
                <c:pt idx="1860">
                  <c:v>-380.40499999999997</c:v>
                </c:pt>
                <c:pt idx="1861">
                  <c:v>-384.47</c:v>
                </c:pt>
                <c:pt idx="1862">
                  <c:v>-386.78500000000003</c:v>
                </c:pt>
                <c:pt idx="1863">
                  <c:v>-392.36</c:v>
                </c:pt>
                <c:pt idx="1864">
                  <c:v>-404.46800000000002</c:v>
                </c:pt>
                <c:pt idx="1865">
                  <c:v>-406.63</c:v>
                </c:pt>
                <c:pt idx="1866">
                  <c:v>-412.15100000000001</c:v>
                </c:pt>
                <c:pt idx="1867">
                  <c:v>-422.12200000000001</c:v>
                </c:pt>
                <c:pt idx="1868">
                  <c:v>-436.089</c:v>
                </c:pt>
                <c:pt idx="1869">
                  <c:v>-454.23099999999999</c:v>
                </c:pt>
                <c:pt idx="1870">
                  <c:v>-485.75400000000002</c:v>
                </c:pt>
                <c:pt idx="1871">
                  <c:v>-537.6</c:v>
                </c:pt>
                <c:pt idx="1872">
                  <c:v>-615.84100000000001</c:v>
                </c:pt>
                <c:pt idx="1873">
                  <c:v>-646.846</c:v>
                </c:pt>
                <c:pt idx="1874">
                  <c:v>-667.21900000000005</c:v>
                </c:pt>
                <c:pt idx="1875">
                  <c:v>-711.553</c:v>
                </c:pt>
                <c:pt idx="1876">
                  <c:v>-736.34900000000005</c:v>
                </c:pt>
                <c:pt idx="1877">
                  <c:v>-741.702</c:v>
                </c:pt>
                <c:pt idx="1878">
                  <c:v>-748.63499999999999</c:v>
                </c:pt>
                <c:pt idx="1879">
                  <c:v>-740.05600000000004</c:v>
                </c:pt>
                <c:pt idx="1880">
                  <c:v>-730.78200000000004</c:v>
                </c:pt>
                <c:pt idx="1881">
                  <c:v>-726.96500000000003</c:v>
                </c:pt>
                <c:pt idx="1882">
                  <c:v>-726.58600000000001</c:v>
                </c:pt>
                <c:pt idx="1883">
                  <c:v>-725.80799999999999</c:v>
                </c:pt>
                <c:pt idx="1884">
                  <c:v>-724.92</c:v>
                </c:pt>
                <c:pt idx="1885">
                  <c:v>-722.71400000000006</c:v>
                </c:pt>
                <c:pt idx="1886">
                  <c:v>-721.14700000000005</c:v>
                </c:pt>
                <c:pt idx="1887">
                  <c:v>-718.57500000000005</c:v>
                </c:pt>
                <c:pt idx="1888">
                  <c:v>-713.51199999999994</c:v>
                </c:pt>
                <c:pt idx="1889">
                  <c:v>-704.70899999999995</c:v>
                </c:pt>
                <c:pt idx="1890">
                  <c:v>-693.56299999999999</c:v>
                </c:pt>
                <c:pt idx="1891">
                  <c:v>-662.68899999999996</c:v>
                </c:pt>
                <c:pt idx="1892">
                  <c:v>-643.25900000000001</c:v>
                </c:pt>
                <c:pt idx="1893">
                  <c:v>-616.59500000000003</c:v>
                </c:pt>
                <c:pt idx="1894">
                  <c:v>-607.255</c:v>
                </c:pt>
                <c:pt idx="1895">
                  <c:v>-614.53099999999995</c:v>
                </c:pt>
                <c:pt idx="1896">
                  <c:v>-556.601</c:v>
                </c:pt>
                <c:pt idx="1897">
                  <c:v>-226.02699999999999</c:v>
                </c:pt>
                <c:pt idx="1898">
                  <c:v>30.568200000000001</c:v>
                </c:pt>
                <c:pt idx="1899">
                  <c:v>134.65100000000001</c:v>
                </c:pt>
                <c:pt idx="1900">
                  <c:v>176.80699999999999</c:v>
                </c:pt>
                <c:pt idx="1901">
                  <c:v>176.80699999999999</c:v>
                </c:pt>
                <c:pt idx="1902">
                  <c:v>174.542</c:v>
                </c:pt>
                <c:pt idx="1903">
                  <c:v>173.53100000000001</c:v>
                </c:pt>
                <c:pt idx="1904">
                  <c:v>172.44300000000001</c:v>
                </c:pt>
                <c:pt idx="1905">
                  <c:v>171.28899999999999</c:v>
                </c:pt>
                <c:pt idx="1906">
                  <c:v>170.33</c:v>
                </c:pt>
                <c:pt idx="1907">
                  <c:v>169.62</c:v>
                </c:pt>
                <c:pt idx="1908">
                  <c:v>168.64</c:v>
                </c:pt>
                <c:pt idx="1909">
                  <c:v>167.82300000000001</c:v>
                </c:pt>
                <c:pt idx="1910">
                  <c:v>167.65199999999999</c:v>
                </c:pt>
                <c:pt idx="1911">
                  <c:v>167.65600000000001</c:v>
                </c:pt>
                <c:pt idx="1912">
                  <c:v>167.45400000000001</c:v>
                </c:pt>
                <c:pt idx="1913">
                  <c:v>167.357</c:v>
                </c:pt>
                <c:pt idx="1914">
                  <c:v>166.108</c:v>
                </c:pt>
                <c:pt idx="1915">
                  <c:v>165.41800000000001</c:v>
                </c:pt>
                <c:pt idx="1916">
                  <c:v>164.541</c:v>
                </c:pt>
                <c:pt idx="1917">
                  <c:v>159.97900000000001</c:v>
                </c:pt>
                <c:pt idx="1918">
                  <c:v>150.21700000000001</c:v>
                </c:pt>
                <c:pt idx="1919">
                  <c:v>144.49700000000001</c:v>
                </c:pt>
                <c:pt idx="1920">
                  <c:v>138.143</c:v>
                </c:pt>
                <c:pt idx="1921">
                  <c:v>130.88900000000001</c:v>
                </c:pt>
                <c:pt idx="1922">
                  <c:v>130.88900000000001</c:v>
                </c:pt>
                <c:pt idx="1923">
                  <c:v>130.88999999999999</c:v>
                </c:pt>
                <c:pt idx="1924">
                  <c:v>130.749</c:v>
                </c:pt>
                <c:pt idx="1925">
                  <c:v>130.30099999999999</c:v>
                </c:pt>
                <c:pt idx="1926">
                  <c:v>129.40600000000001</c:v>
                </c:pt>
                <c:pt idx="1927">
                  <c:v>127.128</c:v>
                </c:pt>
                <c:pt idx="1928">
                  <c:v>125.485</c:v>
                </c:pt>
                <c:pt idx="1929">
                  <c:v>123.628</c:v>
                </c:pt>
                <c:pt idx="1930">
                  <c:v>121.38500000000001</c:v>
                </c:pt>
                <c:pt idx="1931">
                  <c:v>117.032</c:v>
                </c:pt>
                <c:pt idx="1932">
                  <c:v>113.328</c:v>
                </c:pt>
                <c:pt idx="1933">
                  <c:v>110.60899999999999</c:v>
                </c:pt>
                <c:pt idx="1934">
                  <c:v>107.075</c:v>
                </c:pt>
                <c:pt idx="1935">
                  <c:v>104.96599999999999</c:v>
                </c:pt>
                <c:pt idx="1936">
                  <c:v>104.017</c:v>
                </c:pt>
                <c:pt idx="1937">
                  <c:v>99.620699999999999</c:v>
                </c:pt>
                <c:pt idx="1938">
                  <c:v>96.733000000000004</c:v>
                </c:pt>
                <c:pt idx="1939">
                  <c:v>92.471400000000003</c:v>
                </c:pt>
                <c:pt idx="1940">
                  <c:v>86.604100000000003</c:v>
                </c:pt>
                <c:pt idx="1941">
                  <c:v>80.263099999999994</c:v>
                </c:pt>
                <c:pt idx="1942">
                  <c:v>79.3583</c:v>
                </c:pt>
                <c:pt idx="1943">
                  <c:v>77.216899999999995</c:v>
                </c:pt>
                <c:pt idx="1944">
                  <c:v>72.793099999999995</c:v>
                </c:pt>
                <c:pt idx="1945">
                  <c:v>70.484800000000007</c:v>
                </c:pt>
                <c:pt idx="1946">
                  <c:v>67.873400000000004</c:v>
                </c:pt>
                <c:pt idx="1947">
                  <c:v>64.777100000000004</c:v>
                </c:pt>
                <c:pt idx="1948">
                  <c:v>61.911000000000001</c:v>
                </c:pt>
                <c:pt idx="1949">
                  <c:v>57.997300000000003</c:v>
                </c:pt>
                <c:pt idx="1950">
                  <c:v>56.1755</c:v>
                </c:pt>
                <c:pt idx="1951">
                  <c:v>54.560299999999998</c:v>
                </c:pt>
                <c:pt idx="1952">
                  <c:v>52.847000000000001</c:v>
                </c:pt>
                <c:pt idx="1953">
                  <c:v>45.136400000000002</c:v>
                </c:pt>
                <c:pt idx="1954">
                  <c:v>40.434399999999997</c:v>
                </c:pt>
                <c:pt idx="1955">
                  <c:v>37.028599999999997</c:v>
                </c:pt>
                <c:pt idx="1956">
                  <c:v>34.997300000000003</c:v>
                </c:pt>
                <c:pt idx="1957">
                  <c:v>28.9818</c:v>
                </c:pt>
                <c:pt idx="1958">
                  <c:v>27.456099999999999</c:v>
                </c:pt>
                <c:pt idx="1959">
                  <c:v>25.416599999999999</c:v>
                </c:pt>
                <c:pt idx="1960">
                  <c:v>17.718800000000002</c:v>
                </c:pt>
                <c:pt idx="1961">
                  <c:v>13.4442</c:v>
                </c:pt>
                <c:pt idx="1962">
                  <c:v>9.6731400000000001</c:v>
                </c:pt>
                <c:pt idx="1963">
                  <c:v>7.1534199999999997</c:v>
                </c:pt>
                <c:pt idx="1964">
                  <c:v>4.5105899999999997</c:v>
                </c:pt>
                <c:pt idx="1965">
                  <c:v>3.49431</c:v>
                </c:pt>
                <c:pt idx="1966">
                  <c:v>3.1103499999999999</c:v>
                </c:pt>
                <c:pt idx="1967">
                  <c:v>-1.4527000000000001</c:v>
                </c:pt>
                <c:pt idx="1968">
                  <c:v>-3.5564100000000001</c:v>
                </c:pt>
                <c:pt idx="1969">
                  <c:v>-6.0684699999999996</c:v>
                </c:pt>
                <c:pt idx="1970">
                  <c:v>-7.4625300000000001</c:v>
                </c:pt>
                <c:pt idx="1971">
                  <c:v>-7.7674899999999996</c:v>
                </c:pt>
                <c:pt idx="1972">
                  <c:v>-8.3228100000000005</c:v>
                </c:pt>
                <c:pt idx="1973">
                  <c:v>-10.180400000000001</c:v>
                </c:pt>
                <c:pt idx="1974">
                  <c:v>-10.57</c:v>
                </c:pt>
                <c:pt idx="1975">
                  <c:v>-8.8861000000000008</c:v>
                </c:pt>
                <c:pt idx="1976">
                  <c:v>-6.4515500000000001</c:v>
                </c:pt>
                <c:pt idx="1977">
                  <c:v>-11.8489</c:v>
                </c:pt>
                <c:pt idx="1978">
                  <c:v>-13.770099999999999</c:v>
                </c:pt>
                <c:pt idx="1979">
                  <c:v>-12.827500000000001</c:v>
                </c:pt>
                <c:pt idx="1980">
                  <c:v>-10.7799</c:v>
                </c:pt>
                <c:pt idx="1981">
                  <c:v>-8.4109300000000005</c:v>
                </c:pt>
                <c:pt idx="1982">
                  <c:v>-7.9911000000000003</c:v>
                </c:pt>
                <c:pt idx="1983">
                  <c:v>-6.6508099999999999</c:v>
                </c:pt>
                <c:pt idx="1984">
                  <c:v>-5.7841100000000001</c:v>
                </c:pt>
                <c:pt idx="1985">
                  <c:v>-3.81216</c:v>
                </c:pt>
                <c:pt idx="1986">
                  <c:v>3.1798599999999996E-2</c:v>
                </c:pt>
                <c:pt idx="1987">
                  <c:v>2.7003300000000001</c:v>
                </c:pt>
                <c:pt idx="1988">
                  <c:v>1.07175</c:v>
                </c:pt>
                <c:pt idx="1989">
                  <c:v>0.94177599999999995</c:v>
                </c:pt>
                <c:pt idx="1990">
                  <c:v>1.6248499999999999</c:v>
                </c:pt>
                <c:pt idx="1991">
                  <c:v>2.00562</c:v>
                </c:pt>
                <c:pt idx="1992">
                  <c:v>6.3606600000000002</c:v>
                </c:pt>
                <c:pt idx="1993">
                  <c:v>11.772</c:v>
                </c:pt>
                <c:pt idx="1994">
                  <c:v>13.3733</c:v>
                </c:pt>
                <c:pt idx="1995">
                  <c:v>16.725100000000001</c:v>
                </c:pt>
                <c:pt idx="1996">
                  <c:v>18.454000000000001</c:v>
                </c:pt>
                <c:pt idx="1997">
                  <c:v>20.056100000000001</c:v>
                </c:pt>
                <c:pt idx="1998">
                  <c:v>24.383099999999999</c:v>
                </c:pt>
                <c:pt idx="1999">
                  <c:v>26.366</c:v>
                </c:pt>
                <c:pt idx="2000">
                  <c:v>28.994199999999999</c:v>
                </c:pt>
                <c:pt idx="2001">
                  <c:v>26.905100000000001</c:v>
                </c:pt>
                <c:pt idx="2002">
                  <c:v>31.668099999999999</c:v>
                </c:pt>
                <c:pt idx="2003">
                  <c:v>34.247700000000002</c:v>
                </c:pt>
                <c:pt idx="2004">
                  <c:v>36.523699999999998</c:v>
                </c:pt>
                <c:pt idx="2005">
                  <c:v>39.727600000000002</c:v>
                </c:pt>
                <c:pt idx="2006">
                  <c:v>42.936100000000003</c:v>
                </c:pt>
                <c:pt idx="2007">
                  <c:v>47.365400000000001</c:v>
                </c:pt>
                <c:pt idx="2008">
                  <c:v>53.447400000000002</c:v>
                </c:pt>
                <c:pt idx="2009">
                  <c:v>55.81</c:v>
                </c:pt>
                <c:pt idx="2010">
                  <c:v>64.950699999999998</c:v>
                </c:pt>
                <c:pt idx="2011">
                  <c:v>72.040899999999993</c:v>
                </c:pt>
                <c:pt idx="2012">
                  <c:v>77.542400000000001</c:v>
                </c:pt>
                <c:pt idx="2013">
                  <c:v>80.207800000000006</c:v>
                </c:pt>
                <c:pt idx="2014">
                  <c:v>82.242199999999997</c:v>
                </c:pt>
                <c:pt idx="2015">
                  <c:v>96.113500000000002</c:v>
                </c:pt>
                <c:pt idx="2016">
                  <c:v>96.974400000000003</c:v>
                </c:pt>
                <c:pt idx="2017">
                  <c:v>105.426</c:v>
                </c:pt>
                <c:pt idx="2018">
                  <c:v>123.375</c:v>
                </c:pt>
                <c:pt idx="2019">
                  <c:v>130.57599999999999</c:v>
                </c:pt>
                <c:pt idx="2020">
                  <c:v>137.375</c:v>
                </c:pt>
                <c:pt idx="2021">
                  <c:v>122.203</c:v>
                </c:pt>
                <c:pt idx="2022">
                  <c:v>127.319</c:v>
                </c:pt>
                <c:pt idx="2023">
                  <c:v>136.45099999999999</c:v>
                </c:pt>
                <c:pt idx="2024">
                  <c:v>142.16399999999999</c:v>
                </c:pt>
                <c:pt idx="2025">
                  <c:v>144.084</c:v>
                </c:pt>
                <c:pt idx="2026">
                  <c:v>148.31899999999999</c:v>
                </c:pt>
                <c:pt idx="2027">
                  <c:v>149.393</c:v>
                </c:pt>
                <c:pt idx="2028">
                  <c:v>140.51300000000001</c:v>
                </c:pt>
                <c:pt idx="2029">
                  <c:v>125.836</c:v>
                </c:pt>
                <c:pt idx="2030">
                  <c:v>118.009</c:v>
                </c:pt>
                <c:pt idx="2031">
                  <c:v>123.72799999999999</c:v>
                </c:pt>
                <c:pt idx="2032">
                  <c:v>143.727</c:v>
                </c:pt>
                <c:pt idx="2033">
                  <c:v>149.047</c:v>
                </c:pt>
                <c:pt idx="2034">
                  <c:v>128.494</c:v>
                </c:pt>
                <c:pt idx="2035">
                  <c:v>96.4221</c:v>
                </c:pt>
                <c:pt idx="2036">
                  <c:v>110.75</c:v>
                </c:pt>
                <c:pt idx="2037">
                  <c:v>104.6</c:v>
                </c:pt>
                <c:pt idx="2038">
                  <c:v>87.111800000000002</c:v>
                </c:pt>
                <c:pt idx="2039">
                  <c:v>60.780799999999999</c:v>
                </c:pt>
                <c:pt idx="2040">
                  <c:v>40.4923</c:v>
                </c:pt>
                <c:pt idx="2041">
                  <c:v>43.283000000000001</c:v>
                </c:pt>
                <c:pt idx="2042">
                  <c:v>43.637799999999999</c:v>
                </c:pt>
                <c:pt idx="2043">
                  <c:v>43.865499999999997</c:v>
                </c:pt>
                <c:pt idx="2044">
                  <c:v>39.915900000000001</c:v>
                </c:pt>
                <c:pt idx="2045">
                  <c:v>9.3940099999999997</c:v>
                </c:pt>
                <c:pt idx="2046">
                  <c:v>-33.662799999999997</c:v>
                </c:pt>
                <c:pt idx="2047">
                  <c:v>-42.527200000000001</c:v>
                </c:pt>
                <c:pt idx="2048">
                  <c:v>-46.3874</c:v>
                </c:pt>
                <c:pt idx="2049">
                  <c:v>-49.197600000000001</c:v>
                </c:pt>
                <c:pt idx="2050">
                  <c:v>-57.915300000000002</c:v>
                </c:pt>
                <c:pt idx="2051">
                  <c:v>-85.9572</c:v>
                </c:pt>
                <c:pt idx="2052">
                  <c:v>-111.70699999999999</c:v>
                </c:pt>
                <c:pt idx="2053">
                  <c:v>-117.785</c:v>
                </c:pt>
                <c:pt idx="2054">
                  <c:v>-122.53400000000001</c:v>
                </c:pt>
                <c:pt idx="2055">
                  <c:v>-126.578</c:v>
                </c:pt>
                <c:pt idx="2056">
                  <c:v>-129.381</c:v>
                </c:pt>
                <c:pt idx="2057">
                  <c:v>-154.31</c:v>
                </c:pt>
                <c:pt idx="2058">
                  <c:v>-167.083</c:v>
                </c:pt>
                <c:pt idx="2059">
                  <c:v>-173.82599999999999</c:v>
                </c:pt>
                <c:pt idx="2060">
                  <c:v>-184.81</c:v>
                </c:pt>
                <c:pt idx="2061">
                  <c:v>-194.495</c:v>
                </c:pt>
                <c:pt idx="2062">
                  <c:v>-197.66900000000001</c:v>
                </c:pt>
                <c:pt idx="2063">
                  <c:v>-212.42699999999999</c:v>
                </c:pt>
                <c:pt idx="2064">
                  <c:v>-229.31899999999999</c:v>
                </c:pt>
                <c:pt idx="2065">
                  <c:v>-235.34</c:v>
                </c:pt>
                <c:pt idx="2066">
                  <c:v>-243.71</c:v>
                </c:pt>
                <c:pt idx="2067">
                  <c:v>-251.16</c:v>
                </c:pt>
                <c:pt idx="2068">
                  <c:v>-251.72200000000001</c:v>
                </c:pt>
                <c:pt idx="2069">
                  <c:v>-256.46699999999998</c:v>
                </c:pt>
                <c:pt idx="2070">
                  <c:v>-276.56400000000002</c:v>
                </c:pt>
                <c:pt idx="2071">
                  <c:v>-285.65499999999997</c:v>
                </c:pt>
                <c:pt idx="2072">
                  <c:v>-292.92099999999999</c:v>
                </c:pt>
                <c:pt idx="2073">
                  <c:v>-293.36500000000001</c:v>
                </c:pt>
                <c:pt idx="2074">
                  <c:v>-293.26499999999999</c:v>
                </c:pt>
                <c:pt idx="2075">
                  <c:v>-305.572</c:v>
                </c:pt>
                <c:pt idx="2076">
                  <c:v>-313.88200000000001</c:v>
                </c:pt>
                <c:pt idx="2077">
                  <c:v>-312.45600000000002</c:v>
                </c:pt>
                <c:pt idx="2078">
                  <c:v>-306.44200000000001</c:v>
                </c:pt>
                <c:pt idx="2079">
                  <c:v>-313.625</c:v>
                </c:pt>
                <c:pt idx="2080">
                  <c:v>-319.45</c:v>
                </c:pt>
                <c:pt idx="2081">
                  <c:v>-326.63</c:v>
                </c:pt>
                <c:pt idx="2082">
                  <c:v>-324.02699999999999</c:v>
                </c:pt>
                <c:pt idx="2083">
                  <c:v>-322.178</c:v>
                </c:pt>
                <c:pt idx="2084">
                  <c:v>-318.29700000000003</c:v>
                </c:pt>
                <c:pt idx="2085">
                  <c:v>-315.53199999999998</c:v>
                </c:pt>
                <c:pt idx="2086">
                  <c:v>-327.048</c:v>
                </c:pt>
                <c:pt idx="2087">
                  <c:v>-340.36700000000002</c:v>
                </c:pt>
                <c:pt idx="2088">
                  <c:v>-343.39600000000002</c:v>
                </c:pt>
                <c:pt idx="2089">
                  <c:v>-340.91899999999998</c:v>
                </c:pt>
                <c:pt idx="2090">
                  <c:v>-337.20800000000003</c:v>
                </c:pt>
                <c:pt idx="2091">
                  <c:v>-335.68400000000003</c:v>
                </c:pt>
                <c:pt idx="2092">
                  <c:v>-334.35399999999998</c:v>
                </c:pt>
                <c:pt idx="2093">
                  <c:v>-333.45400000000001</c:v>
                </c:pt>
                <c:pt idx="2094">
                  <c:v>-332.73599999999999</c:v>
                </c:pt>
                <c:pt idx="2095">
                  <c:v>-341.798</c:v>
                </c:pt>
                <c:pt idx="2096">
                  <c:v>-346.67200000000003</c:v>
                </c:pt>
                <c:pt idx="2097">
                  <c:v>-345.86399999999998</c:v>
                </c:pt>
                <c:pt idx="2098">
                  <c:v>-347.68799999999999</c:v>
                </c:pt>
                <c:pt idx="2099">
                  <c:v>-349.30099999999999</c:v>
                </c:pt>
                <c:pt idx="2100">
                  <c:v>-348.762</c:v>
                </c:pt>
                <c:pt idx="2101">
                  <c:v>-346.87799999999999</c:v>
                </c:pt>
                <c:pt idx="2102">
                  <c:v>-347.19099999999997</c:v>
                </c:pt>
                <c:pt idx="2103">
                  <c:v>-343.59500000000003</c:v>
                </c:pt>
                <c:pt idx="2104">
                  <c:v>-344.29599999999999</c:v>
                </c:pt>
                <c:pt idx="2105">
                  <c:v>-345.81900000000002</c:v>
                </c:pt>
                <c:pt idx="2106">
                  <c:v>-346.34100000000001</c:v>
                </c:pt>
                <c:pt idx="2107">
                  <c:v>-345.67899999999997</c:v>
                </c:pt>
                <c:pt idx="2108">
                  <c:v>-344.86700000000002</c:v>
                </c:pt>
                <c:pt idx="2109">
                  <c:v>-342.55700000000002</c:v>
                </c:pt>
                <c:pt idx="2110">
                  <c:v>-340.41500000000002</c:v>
                </c:pt>
                <c:pt idx="2111">
                  <c:v>-339.75700000000001</c:v>
                </c:pt>
                <c:pt idx="2112">
                  <c:v>-339.03899999999999</c:v>
                </c:pt>
                <c:pt idx="2113">
                  <c:v>-339.09399999999999</c:v>
                </c:pt>
                <c:pt idx="2114">
                  <c:v>-337.94</c:v>
                </c:pt>
                <c:pt idx="2115">
                  <c:v>-335.64400000000001</c:v>
                </c:pt>
                <c:pt idx="2116">
                  <c:v>-333.81799999999998</c:v>
                </c:pt>
                <c:pt idx="2117">
                  <c:v>-331.14800000000002</c:v>
                </c:pt>
                <c:pt idx="2118">
                  <c:v>-328.279</c:v>
                </c:pt>
                <c:pt idx="2119">
                  <c:v>-324.72899999999998</c:v>
                </c:pt>
                <c:pt idx="2120">
                  <c:v>-322.238</c:v>
                </c:pt>
                <c:pt idx="2121">
                  <c:v>-321.42200000000003</c:v>
                </c:pt>
                <c:pt idx="2122">
                  <c:v>-319.45699999999999</c:v>
                </c:pt>
                <c:pt idx="2123">
                  <c:v>-317.01</c:v>
                </c:pt>
                <c:pt idx="2124">
                  <c:v>-312.63</c:v>
                </c:pt>
                <c:pt idx="2125">
                  <c:v>-311.07600000000002</c:v>
                </c:pt>
                <c:pt idx="2126">
                  <c:v>-306.65800000000002</c:v>
                </c:pt>
                <c:pt idx="2127">
                  <c:v>-303.98099999999999</c:v>
                </c:pt>
                <c:pt idx="2128">
                  <c:v>-298.72199999999998</c:v>
                </c:pt>
                <c:pt idx="2129">
                  <c:v>-297.53199999999998</c:v>
                </c:pt>
                <c:pt idx="2130">
                  <c:v>-297.53199999999998</c:v>
                </c:pt>
                <c:pt idx="2131">
                  <c:v>-279.84199999999998</c:v>
                </c:pt>
                <c:pt idx="2132">
                  <c:v>-279.84199999999998</c:v>
                </c:pt>
                <c:pt idx="2133">
                  <c:v>-279.84199999999998</c:v>
                </c:pt>
                <c:pt idx="2134">
                  <c:v>-279.84199999999998</c:v>
                </c:pt>
                <c:pt idx="2135">
                  <c:v>-279.84199999999998</c:v>
                </c:pt>
                <c:pt idx="2136">
                  <c:v>-279.84300000000002</c:v>
                </c:pt>
                <c:pt idx="2137">
                  <c:v>-279.84300000000002</c:v>
                </c:pt>
                <c:pt idx="2138">
                  <c:v>-279.84500000000003</c:v>
                </c:pt>
                <c:pt idx="2139">
                  <c:v>-279.84800000000001</c:v>
                </c:pt>
                <c:pt idx="2140">
                  <c:v>-279.85500000000002</c:v>
                </c:pt>
                <c:pt idx="2141">
                  <c:v>-279.87099999999998</c:v>
                </c:pt>
                <c:pt idx="2142">
                  <c:v>-279.90699999999998</c:v>
                </c:pt>
                <c:pt idx="2143">
                  <c:v>-279.98599999999999</c:v>
                </c:pt>
                <c:pt idx="2144">
                  <c:v>-280.15899999999999</c:v>
                </c:pt>
                <c:pt idx="2145">
                  <c:v>-280.54500000000002</c:v>
                </c:pt>
                <c:pt idx="2146">
                  <c:v>-281.32299999999998</c:v>
                </c:pt>
                <c:pt idx="2147">
                  <c:v>-282.48700000000002</c:v>
                </c:pt>
                <c:pt idx="2148">
                  <c:v>-284.76600000000002</c:v>
                </c:pt>
                <c:pt idx="2149">
                  <c:v>-285.39100000000002</c:v>
                </c:pt>
                <c:pt idx="2150">
                  <c:v>-286.75200000000001</c:v>
                </c:pt>
                <c:pt idx="2151">
                  <c:v>-289.95299999999997</c:v>
                </c:pt>
                <c:pt idx="2152">
                  <c:v>-291.702</c:v>
                </c:pt>
                <c:pt idx="2153">
                  <c:v>-293.94</c:v>
                </c:pt>
                <c:pt idx="2154">
                  <c:v>-295.71699999999998</c:v>
                </c:pt>
                <c:pt idx="2155">
                  <c:v>-297.358</c:v>
                </c:pt>
                <c:pt idx="2156">
                  <c:v>-301.22500000000002</c:v>
                </c:pt>
                <c:pt idx="2157">
                  <c:v>-301.78199999999998</c:v>
                </c:pt>
                <c:pt idx="2158">
                  <c:v>-302.983</c:v>
                </c:pt>
                <c:pt idx="2159">
                  <c:v>-305.80900000000003</c:v>
                </c:pt>
                <c:pt idx="2160">
                  <c:v>-306.63099999999997</c:v>
                </c:pt>
                <c:pt idx="2161">
                  <c:v>-307.60599999999999</c:v>
                </c:pt>
                <c:pt idx="2162">
                  <c:v>-308.35399999999998</c:v>
                </c:pt>
                <c:pt idx="2163">
                  <c:v>-310.255</c:v>
                </c:pt>
                <c:pt idx="2164">
                  <c:v>-311.23899999999998</c:v>
                </c:pt>
                <c:pt idx="2165">
                  <c:v>-313.36399999999998</c:v>
                </c:pt>
                <c:pt idx="2166">
                  <c:v>-315.12299999999999</c:v>
                </c:pt>
                <c:pt idx="2167">
                  <c:v>-315.73700000000002</c:v>
                </c:pt>
                <c:pt idx="2168">
                  <c:v>-316.87599999999998</c:v>
                </c:pt>
                <c:pt idx="2169">
                  <c:v>-319.238</c:v>
                </c:pt>
                <c:pt idx="2170">
                  <c:v>-320.58499999999998</c:v>
                </c:pt>
                <c:pt idx="2171">
                  <c:v>-320.92899999999997</c:v>
                </c:pt>
                <c:pt idx="2172">
                  <c:v>-321.928</c:v>
                </c:pt>
                <c:pt idx="2173">
                  <c:v>-324.19499999999999</c:v>
                </c:pt>
                <c:pt idx="2174">
                  <c:v>-328.96100000000001</c:v>
                </c:pt>
                <c:pt idx="2175">
                  <c:v>-335.42</c:v>
                </c:pt>
                <c:pt idx="2176">
                  <c:v>-346.346</c:v>
                </c:pt>
                <c:pt idx="2177">
                  <c:v>-353.19</c:v>
                </c:pt>
                <c:pt idx="2178">
                  <c:v>-357.05099999999999</c:v>
                </c:pt>
                <c:pt idx="2179">
                  <c:v>-364.91199999999998</c:v>
                </c:pt>
                <c:pt idx="2180">
                  <c:v>-373.375</c:v>
                </c:pt>
                <c:pt idx="2181">
                  <c:v>-385.05900000000003</c:v>
                </c:pt>
                <c:pt idx="2182">
                  <c:v>-402.01400000000001</c:v>
                </c:pt>
                <c:pt idx="2183">
                  <c:v>-439.29300000000001</c:v>
                </c:pt>
                <c:pt idx="2184">
                  <c:v>-488.20299999999997</c:v>
                </c:pt>
                <c:pt idx="2185">
                  <c:v>-558.85799999999995</c:v>
                </c:pt>
                <c:pt idx="2186">
                  <c:v>-602.17700000000002</c:v>
                </c:pt>
                <c:pt idx="2187">
                  <c:v>-654.54300000000001</c:v>
                </c:pt>
                <c:pt idx="2188">
                  <c:v>-660.77599999999995</c:v>
                </c:pt>
                <c:pt idx="2189">
                  <c:v>-662.60400000000004</c:v>
                </c:pt>
                <c:pt idx="2190">
                  <c:v>-666.64300000000003</c:v>
                </c:pt>
                <c:pt idx="2191">
                  <c:v>-677.49400000000003</c:v>
                </c:pt>
                <c:pt idx="2192">
                  <c:v>-680.40899999999999</c:v>
                </c:pt>
                <c:pt idx="2193">
                  <c:v>-680.05100000000004</c:v>
                </c:pt>
                <c:pt idx="2194">
                  <c:v>-679.70500000000004</c:v>
                </c:pt>
                <c:pt idx="2195">
                  <c:v>-678.97299999999996</c:v>
                </c:pt>
                <c:pt idx="2196">
                  <c:v>-678.56100000000004</c:v>
                </c:pt>
                <c:pt idx="2197">
                  <c:v>-678.19299999999998</c:v>
                </c:pt>
                <c:pt idx="2198">
                  <c:v>-677.44299999999998</c:v>
                </c:pt>
                <c:pt idx="2199">
                  <c:v>-675.65899999999999</c:v>
                </c:pt>
                <c:pt idx="2200">
                  <c:v>-672.05</c:v>
                </c:pt>
                <c:pt idx="2201">
                  <c:v>-666.18499999999995</c:v>
                </c:pt>
                <c:pt idx="2202">
                  <c:v>-657.50199999999995</c:v>
                </c:pt>
                <c:pt idx="2203">
                  <c:v>-647.45699999999999</c:v>
                </c:pt>
                <c:pt idx="2204">
                  <c:v>-640.61199999999997</c:v>
                </c:pt>
                <c:pt idx="2205">
                  <c:v>-623.74099999999999</c:v>
                </c:pt>
                <c:pt idx="2206">
                  <c:v>-612.83799999999997</c:v>
                </c:pt>
                <c:pt idx="2207">
                  <c:v>-584.625</c:v>
                </c:pt>
                <c:pt idx="2208">
                  <c:v>-426.41800000000001</c:v>
                </c:pt>
                <c:pt idx="2209">
                  <c:v>-90.083799999999997</c:v>
                </c:pt>
                <c:pt idx="2210">
                  <c:v>97.128</c:v>
                </c:pt>
                <c:pt idx="2211">
                  <c:v>183.46700000000001</c:v>
                </c:pt>
                <c:pt idx="2212">
                  <c:v>196</c:v>
                </c:pt>
                <c:pt idx="2213">
                  <c:v>196</c:v>
                </c:pt>
                <c:pt idx="2214">
                  <c:v>193.785</c:v>
                </c:pt>
                <c:pt idx="2215">
                  <c:v>192.86500000000001</c:v>
                </c:pt>
                <c:pt idx="2216">
                  <c:v>191.874</c:v>
                </c:pt>
                <c:pt idx="2217">
                  <c:v>190.80799999999999</c:v>
                </c:pt>
                <c:pt idx="2218">
                  <c:v>189.869</c:v>
                </c:pt>
                <c:pt idx="2219">
                  <c:v>189.06100000000001</c:v>
                </c:pt>
                <c:pt idx="2220">
                  <c:v>187.81</c:v>
                </c:pt>
                <c:pt idx="2221">
                  <c:v>186.81200000000001</c:v>
                </c:pt>
                <c:pt idx="2222">
                  <c:v>186.626</c:v>
                </c:pt>
                <c:pt idx="2223">
                  <c:v>186.63399999999999</c:v>
                </c:pt>
                <c:pt idx="2224">
                  <c:v>186.441</c:v>
                </c:pt>
                <c:pt idx="2225">
                  <c:v>186.39699999999999</c:v>
                </c:pt>
                <c:pt idx="2226">
                  <c:v>186.25</c:v>
                </c:pt>
                <c:pt idx="2227">
                  <c:v>185.55799999999999</c:v>
                </c:pt>
                <c:pt idx="2228">
                  <c:v>185.09200000000001</c:v>
                </c:pt>
                <c:pt idx="2229">
                  <c:v>184.24799999999999</c:v>
                </c:pt>
                <c:pt idx="2230">
                  <c:v>183.75</c:v>
                </c:pt>
                <c:pt idx="2231">
                  <c:v>168.34200000000001</c:v>
                </c:pt>
                <c:pt idx="2232">
                  <c:v>159.209</c:v>
                </c:pt>
                <c:pt idx="2233">
                  <c:v>151.21799999999999</c:v>
                </c:pt>
                <c:pt idx="2234">
                  <c:v>151.21799999999999</c:v>
                </c:pt>
                <c:pt idx="2235">
                  <c:v>151.09700000000001</c:v>
                </c:pt>
                <c:pt idx="2236">
                  <c:v>150.797</c:v>
                </c:pt>
                <c:pt idx="2237">
                  <c:v>150.107</c:v>
                </c:pt>
                <c:pt idx="2238">
                  <c:v>148.721</c:v>
                </c:pt>
                <c:pt idx="2239">
                  <c:v>145.94900000000001</c:v>
                </c:pt>
                <c:pt idx="2240">
                  <c:v>144.28399999999999</c:v>
                </c:pt>
                <c:pt idx="2241">
                  <c:v>141.423</c:v>
                </c:pt>
                <c:pt idx="2242">
                  <c:v>138.31700000000001</c:v>
                </c:pt>
                <c:pt idx="2243">
                  <c:v>135.696</c:v>
                </c:pt>
                <c:pt idx="2244">
                  <c:v>133.613</c:v>
                </c:pt>
                <c:pt idx="2245">
                  <c:v>131.358</c:v>
                </c:pt>
                <c:pt idx="2246">
                  <c:v>129.072</c:v>
                </c:pt>
                <c:pt idx="2247">
                  <c:v>127.01</c:v>
                </c:pt>
                <c:pt idx="2248">
                  <c:v>124.34699999999999</c:v>
                </c:pt>
                <c:pt idx="2249">
                  <c:v>122.212</c:v>
                </c:pt>
                <c:pt idx="2250">
                  <c:v>120.28400000000001</c:v>
                </c:pt>
                <c:pt idx="2251">
                  <c:v>116.98399999999999</c:v>
                </c:pt>
                <c:pt idx="2252">
                  <c:v>112.554</c:v>
                </c:pt>
                <c:pt idx="2253">
                  <c:v>109.852</c:v>
                </c:pt>
                <c:pt idx="2254">
                  <c:v>108.077</c:v>
                </c:pt>
                <c:pt idx="2255">
                  <c:v>104.87</c:v>
                </c:pt>
                <c:pt idx="2256">
                  <c:v>102.22799999999999</c:v>
                </c:pt>
                <c:pt idx="2257">
                  <c:v>92.047600000000003</c:v>
                </c:pt>
                <c:pt idx="2258">
                  <c:v>89.8643</c:v>
                </c:pt>
                <c:pt idx="2259">
                  <c:v>85.104399999999998</c:v>
                </c:pt>
                <c:pt idx="2260">
                  <c:v>82.254400000000004</c:v>
                </c:pt>
                <c:pt idx="2261">
                  <c:v>80.366699999999994</c:v>
                </c:pt>
                <c:pt idx="2262">
                  <c:v>78.778000000000006</c:v>
                </c:pt>
                <c:pt idx="2263">
                  <c:v>74.493200000000002</c:v>
                </c:pt>
                <c:pt idx="2264">
                  <c:v>72.714500000000001</c:v>
                </c:pt>
                <c:pt idx="2265">
                  <c:v>71.950100000000006</c:v>
                </c:pt>
                <c:pt idx="2266">
                  <c:v>70.842100000000002</c:v>
                </c:pt>
                <c:pt idx="2267">
                  <c:v>63.893900000000002</c:v>
                </c:pt>
                <c:pt idx="2268">
                  <c:v>61.914900000000003</c:v>
                </c:pt>
                <c:pt idx="2269">
                  <c:v>60.758699999999997</c:v>
                </c:pt>
                <c:pt idx="2270">
                  <c:v>59.205100000000002</c:v>
                </c:pt>
                <c:pt idx="2271">
                  <c:v>55.760899999999999</c:v>
                </c:pt>
                <c:pt idx="2272">
                  <c:v>53.159100000000002</c:v>
                </c:pt>
                <c:pt idx="2273">
                  <c:v>52.889299999999999</c:v>
                </c:pt>
                <c:pt idx="2274">
                  <c:v>52.648699999999998</c:v>
                </c:pt>
                <c:pt idx="2275">
                  <c:v>49.0764</c:v>
                </c:pt>
                <c:pt idx="2276">
                  <c:v>45.139699999999998</c:v>
                </c:pt>
                <c:pt idx="2277">
                  <c:v>44.168300000000002</c:v>
                </c:pt>
                <c:pt idx="2278">
                  <c:v>44.190100000000001</c:v>
                </c:pt>
                <c:pt idx="2279">
                  <c:v>42.405099999999997</c:v>
                </c:pt>
                <c:pt idx="2280">
                  <c:v>41.306899999999999</c:v>
                </c:pt>
                <c:pt idx="2281">
                  <c:v>41.006700000000002</c:v>
                </c:pt>
                <c:pt idx="2282">
                  <c:v>42.710599999999999</c:v>
                </c:pt>
                <c:pt idx="2283">
                  <c:v>44.3902</c:v>
                </c:pt>
                <c:pt idx="2284">
                  <c:v>40.833799999999997</c:v>
                </c:pt>
                <c:pt idx="2285">
                  <c:v>39.479700000000001</c:v>
                </c:pt>
                <c:pt idx="2286">
                  <c:v>40.117899999999999</c:v>
                </c:pt>
                <c:pt idx="2287">
                  <c:v>41.470599999999997</c:v>
                </c:pt>
                <c:pt idx="2288">
                  <c:v>43.449599999999997</c:v>
                </c:pt>
                <c:pt idx="2289">
                  <c:v>42.4452</c:v>
                </c:pt>
                <c:pt idx="2290">
                  <c:v>42.850299999999997</c:v>
                </c:pt>
                <c:pt idx="2291">
                  <c:v>43.3752</c:v>
                </c:pt>
                <c:pt idx="2292">
                  <c:v>45.455399999999997</c:v>
                </c:pt>
                <c:pt idx="2293">
                  <c:v>48.465800000000002</c:v>
                </c:pt>
                <c:pt idx="2294">
                  <c:v>49.835799999999999</c:v>
                </c:pt>
                <c:pt idx="2295">
                  <c:v>49.301499999999997</c:v>
                </c:pt>
                <c:pt idx="2296">
                  <c:v>50.158000000000001</c:v>
                </c:pt>
                <c:pt idx="2297">
                  <c:v>51.2393</c:v>
                </c:pt>
                <c:pt idx="2298">
                  <c:v>52.829500000000003</c:v>
                </c:pt>
                <c:pt idx="2299">
                  <c:v>55.745399999999997</c:v>
                </c:pt>
                <c:pt idx="2300">
                  <c:v>57.589199999999998</c:v>
                </c:pt>
                <c:pt idx="2301">
                  <c:v>58.180799999999998</c:v>
                </c:pt>
                <c:pt idx="2302">
                  <c:v>61.964399999999998</c:v>
                </c:pt>
                <c:pt idx="2303">
                  <c:v>63.8934</c:v>
                </c:pt>
                <c:pt idx="2304">
                  <c:v>65.048400000000001</c:v>
                </c:pt>
                <c:pt idx="2305">
                  <c:v>68.409300000000002</c:v>
                </c:pt>
                <c:pt idx="2306">
                  <c:v>72.594899999999996</c:v>
                </c:pt>
                <c:pt idx="2307">
                  <c:v>76.594999999999999</c:v>
                </c:pt>
                <c:pt idx="2308">
                  <c:v>80.080100000000002</c:v>
                </c:pt>
                <c:pt idx="2309">
                  <c:v>83.149100000000004</c:v>
                </c:pt>
                <c:pt idx="2310">
                  <c:v>86.189899999999994</c:v>
                </c:pt>
                <c:pt idx="2311">
                  <c:v>93.311199999999999</c:v>
                </c:pt>
                <c:pt idx="2312">
                  <c:v>97.340199999999996</c:v>
                </c:pt>
                <c:pt idx="2313">
                  <c:v>102.056</c:v>
                </c:pt>
                <c:pt idx="2314">
                  <c:v>110.581</c:v>
                </c:pt>
                <c:pt idx="2315">
                  <c:v>114.99299999999999</c:v>
                </c:pt>
                <c:pt idx="2316">
                  <c:v>117.45699999999999</c:v>
                </c:pt>
                <c:pt idx="2317">
                  <c:v>125.246</c:v>
                </c:pt>
                <c:pt idx="2318">
                  <c:v>134.21100000000001</c:v>
                </c:pt>
                <c:pt idx="2319">
                  <c:v>140.48400000000001</c:v>
                </c:pt>
                <c:pt idx="2320">
                  <c:v>151.148</c:v>
                </c:pt>
                <c:pt idx="2321">
                  <c:v>155.24700000000001</c:v>
                </c:pt>
                <c:pt idx="2322">
                  <c:v>158.565</c:v>
                </c:pt>
                <c:pt idx="2323">
                  <c:v>161.09299999999999</c:v>
                </c:pt>
                <c:pt idx="2324">
                  <c:v>175.001</c:v>
                </c:pt>
                <c:pt idx="2325">
                  <c:v>186.541</c:v>
                </c:pt>
                <c:pt idx="2326">
                  <c:v>200.33799999999999</c:v>
                </c:pt>
                <c:pt idx="2327">
                  <c:v>207.4</c:v>
                </c:pt>
                <c:pt idx="2328">
                  <c:v>211.95</c:v>
                </c:pt>
                <c:pt idx="2329">
                  <c:v>215.95099999999999</c:v>
                </c:pt>
                <c:pt idx="2330">
                  <c:v>237.398</c:v>
                </c:pt>
                <c:pt idx="2331">
                  <c:v>250.755</c:v>
                </c:pt>
                <c:pt idx="2332">
                  <c:v>274.42</c:v>
                </c:pt>
                <c:pt idx="2333">
                  <c:v>285.99200000000002</c:v>
                </c:pt>
                <c:pt idx="2334">
                  <c:v>290.3</c:v>
                </c:pt>
                <c:pt idx="2335">
                  <c:v>301.62200000000001</c:v>
                </c:pt>
                <c:pt idx="2336">
                  <c:v>297.99299999999999</c:v>
                </c:pt>
                <c:pt idx="2337">
                  <c:v>303.58199999999999</c:v>
                </c:pt>
                <c:pt idx="2338">
                  <c:v>313.45299999999997</c:v>
                </c:pt>
                <c:pt idx="2339">
                  <c:v>316.18900000000002</c:v>
                </c:pt>
                <c:pt idx="2340">
                  <c:v>319.09100000000001</c:v>
                </c:pt>
                <c:pt idx="2341">
                  <c:v>322.38900000000001</c:v>
                </c:pt>
                <c:pt idx="2342">
                  <c:v>318.32600000000002</c:v>
                </c:pt>
                <c:pt idx="2343">
                  <c:v>301.49599999999998</c:v>
                </c:pt>
                <c:pt idx="2344">
                  <c:v>299.51400000000001</c:v>
                </c:pt>
                <c:pt idx="2345">
                  <c:v>304.46100000000001</c:v>
                </c:pt>
                <c:pt idx="2346">
                  <c:v>309.93400000000003</c:v>
                </c:pt>
                <c:pt idx="2347">
                  <c:v>311.84399999999999</c:v>
                </c:pt>
                <c:pt idx="2348">
                  <c:v>308.72800000000001</c:v>
                </c:pt>
                <c:pt idx="2349">
                  <c:v>287.822</c:v>
                </c:pt>
                <c:pt idx="2350">
                  <c:v>280.298</c:v>
                </c:pt>
                <c:pt idx="2351">
                  <c:v>282.291</c:v>
                </c:pt>
                <c:pt idx="2352">
                  <c:v>282.25</c:v>
                </c:pt>
                <c:pt idx="2353">
                  <c:v>282.887</c:v>
                </c:pt>
                <c:pt idx="2354">
                  <c:v>271.32400000000001</c:v>
                </c:pt>
                <c:pt idx="2355">
                  <c:v>251.25700000000001</c:v>
                </c:pt>
                <c:pt idx="2356">
                  <c:v>242.81</c:v>
                </c:pt>
                <c:pt idx="2357">
                  <c:v>240.5</c:v>
                </c:pt>
                <c:pt idx="2358">
                  <c:v>238.91399999999999</c:v>
                </c:pt>
                <c:pt idx="2359">
                  <c:v>230.41499999999999</c:v>
                </c:pt>
                <c:pt idx="2360">
                  <c:v>206.84100000000001</c:v>
                </c:pt>
                <c:pt idx="2361">
                  <c:v>186.64500000000001</c:v>
                </c:pt>
                <c:pt idx="2362">
                  <c:v>181.94900000000001</c:v>
                </c:pt>
                <c:pt idx="2363">
                  <c:v>178.893</c:v>
                </c:pt>
                <c:pt idx="2364">
                  <c:v>170.751</c:v>
                </c:pt>
                <c:pt idx="2365">
                  <c:v>152.155</c:v>
                </c:pt>
                <c:pt idx="2366">
                  <c:v>134.87100000000001</c:v>
                </c:pt>
                <c:pt idx="2367">
                  <c:v>122.373</c:v>
                </c:pt>
                <c:pt idx="2368">
                  <c:v>119.015</c:v>
                </c:pt>
                <c:pt idx="2369">
                  <c:v>114.417</c:v>
                </c:pt>
                <c:pt idx="2370">
                  <c:v>106.367</c:v>
                </c:pt>
                <c:pt idx="2371">
                  <c:v>80.887799999999999</c:v>
                </c:pt>
                <c:pt idx="2372">
                  <c:v>71.614599999999996</c:v>
                </c:pt>
                <c:pt idx="2373">
                  <c:v>63.938699999999997</c:v>
                </c:pt>
                <c:pt idx="2374">
                  <c:v>61.648600000000002</c:v>
                </c:pt>
                <c:pt idx="2375">
                  <c:v>58.636299999999999</c:v>
                </c:pt>
                <c:pt idx="2376">
                  <c:v>41.982799999999997</c:v>
                </c:pt>
                <c:pt idx="2377">
                  <c:v>29.538900000000002</c:v>
                </c:pt>
                <c:pt idx="2378">
                  <c:v>25.101800000000001</c:v>
                </c:pt>
                <c:pt idx="2379">
                  <c:v>21.5412</c:v>
                </c:pt>
                <c:pt idx="2380">
                  <c:v>21.3718</c:v>
                </c:pt>
                <c:pt idx="2381">
                  <c:v>22.005299999999998</c:v>
                </c:pt>
                <c:pt idx="2382">
                  <c:v>20.5288</c:v>
                </c:pt>
                <c:pt idx="2383">
                  <c:v>14.000299999999999</c:v>
                </c:pt>
                <c:pt idx="2384">
                  <c:v>-1.82073</c:v>
                </c:pt>
                <c:pt idx="2385">
                  <c:v>-5.5425300000000002</c:v>
                </c:pt>
                <c:pt idx="2386">
                  <c:v>-5.7155300000000002</c:v>
                </c:pt>
                <c:pt idx="2387">
                  <c:v>-3.5930499999999999</c:v>
                </c:pt>
                <c:pt idx="2388">
                  <c:v>-5.8172300000000003</c:v>
                </c:pt>
                <c:pt idx="2389">
                  <c:v>-19.248799999999999</c:v>
                </c:pt>
                <c:pt idx="2390">
                  <c:v>-24.3795</c:v>
                </c:pt>
                <c:pt idx="2391">
                  <c:v>-24.5456</c:v>
                </c:pt>
                <c:pt idx="2392">
                  <c:v>-23.7089</c:v>
                </c:pt>
                <c:pt idx="2393">
                  <c:v>-18.9162</c:v>
                </c:pt>
                <c:pt idx="2394">
                  <c:v>-20.320599999999999</c:v>
                </c:pt>
                <c:pt idx="2395">
                  <c:v>-29.629000000000001</c:v>
                </c:pt>
                <c:pt idx="2396">
                  <c:v>-49.137999999999998</c:v>
                </c:pt>
                <c:pt idx="2397">
                  <c:v>-54.411799999999999</c:v>
                </c:pt>
                <c:pt idx="2398">
                  <c:v>-54.225700000000003</c:v>
                </c:pt>
                <c:pt idx="2399">
                  <c:v>-51.092700000000001</c:v>
                </c:pt>
                <c:pt idx="2400">
                  <c:v>-49.537300000000002</c:v>
                </c:pt>
                <c:pt idx="2401">
                  <c:v>-48.46</c:v>
                </c:pt>
                <c:pt idx="2402">
                  <c:v>-47.915500000000002</c:v>
                </c:pt>
                <c:pt idx="2403">
                  <c:v>-57.307200000000002</c:v>
                </c:pt>
                <c:pt idx="2404">
                  <c:v>-62.35</c:v>
                </c:pt>
                <c:pt idx="2405">
                  <c:v>-62.540900000000001</c:v>
                </c:pt>
                <c:pt idx="2406">
                  <c:v>-62.448599999999999</c:v>
                </c:pt>
                <c:pt idx="2407">
                  <c:v>-63.529699999999998</c:v>
                </c:pt>
                <c:pt idx="2408">
                  <c:v>-62.906100000000002</c:v>
                </c:pt>
                <c:pt idx="2409">
                  <c:v>-61.0839</c:v>
                </c:pt>
                <c:pt idx="2410">
                  <c:v>-61.373199999999997</c:v>
                </c:pt>
                <c:pt idx="2411">
                  <c:v>-61.692500000000003</c:v>
                </c:pt>
                <c:pt idx="2412">
                  <c:v>-61.194400000000002</c:v>
                </c:pt>
                <c:pt idx="2413">
                  <c:v>-60.34</c:v>
                </c:pt>
                <c:pt idx="2414">
                  <c:v>-61.172499999999999</c:v>
                </c:pt>
                <c:pt idx="2415">
                  <c:v>-62.054099999999998</c:v>
                </c:pt>
                <c:pt idx="2416">
                  <c:v>-61.556600000000003</c:v>
                </c:pt>
                <c:pt idx="2417">
                  <c:v>-60.678899999999999</c:v>
                </c:pt>
                <c:pt idx="2418">
                  <c:v>-59.124899999999997</c:v>
                </c:pt>
                <c:pt idx="2419">
                  <c:v>-58.047800000000002</c:v>
                </c:pt>
                <c:pt idx="2420">
                  <c:v>-57.357300000000002</c:v>
                </c:pt>
                <c:pt idx="2421">
                  <c:v>-55.507199999999997</c:v>
                </c:pt>
                <c:pt idx="2422">
                  <c:v>-52.996200000000002</c:v>
                </c:pt>
                <c:pt idx="2423">
                  <c:v>-51.176000000000002</c:v>
                </c:pt>
                <c:pt idx="2424">
                  <c:v>-47.864899999999999</c:v>
                </c:pt>
                <c:pt idx="2425">
                  <c:v>-43.045699999999997</c:v>
                </c:pt>
                <c:pt idx="2426">
                  <c:v>-41.266300000000001</c:v>
                </c:pt>
                <c:pt idx="2427">
                  <c:v>-38.733800000000002</c:v>
                </c:pt>
                <c:pt idx="2428">
                  <c:v>-35.449399999999997</c:v>
                </c:pt>
                <c:pt idx="2429">
                  <c:v>-31.409600000000001</c:v>
                </c:pt>
                <c:pt idx="2430">
                  <c:v>-27.104099999999999</c:v>
                </c:pt>
                <c:pt idx="2431">
                  <c:v>-24.635200000000001</c:v>
                </c:pt>
                <c:pt idx="2432">
                  <c:v>-22.744199999999999</c:v>
                </c:pt>
                <c:pt idx="2433">
                  <c:v>-19.8492</c:v>
                </c:pt>
                <c:pt idx="2434">
                  <c:v>-15.8102</c:v>
                </c:pt>
                <c:pt idx="2435">
                  <c:v>-13.162599999999999</c:v>
                </c:pt>
                <c:pt idx="2436">
                  <c:v>-11.427300000000001</c:v>
                </c:pt>
                <c:pt idx="2437">
                  <c:v>-6.4891699999999997</c:v>
                </c:pt>
                <c:pt idx="2438">
                  <c:v>-3.50162</c:v>
                </c:pt>
                <c:pt idx="2439">
                  <c:v>2.8914200000000001</c:v>
                </c:pt>
                <c:pt idx="2440">
                  <c:v>4.0765200000000004</c:v>
                </c:pt>
                <c:pt idx="2441">
                  <c:v>4.0765200000000004</c:v>
                </c:pt>
                <c:pt idx="2442">
                  <c:v>24.589500000000001</c:v>
                </c:pt>
                <c:pt idx="2443">
                  <c:v>24.589500000000001</c:v>
                </c:pt>
                <c:pt idx="2444">
                  <c:v>24.589500000000001</c:v>
                </c:pt>
                <c:pt idx="2445">
                  <c:v>24.589500000000001</c:v>
                </c:pt>
                <c:pt idx="2446">
                  <c:v>24.589400000000001</c:v>
                </c:pt>
                <c:pt idx="2447">
                  <c:v>24.589099999999998</c:v>
                </c:pt>
                <c:pt idx="2448">
                  <c:v>24.5885</c:v>
                </c:pt>
                <c:pt idx="2449">
                  <c:v>24.587199999999999</c:v>
                </c:pt>
                <c:pt idx="2450">
                  <c:v>24.584299999999999</c:v>
                </c:pt>
                <c:pt idx="2451">
                  <c:v>24.5779</c:v>
                </c:pt>
                <c:pt idx="2452">
                  <c:v>24.563300000000002</c:v>
                </c:pt>
                <c:pt idx="2453">
                  <c:v>24.530899999999999</c:v>
                </c:pt>
                <c:pt idx="2454">
                  <c:v>24.459499999999998</c:v>
                </c:pt>
                <c:pt idx="2455">
                  <c:v>24.302</c:v>
                </c:pt>
                <c:pt idx="2456">
                  <c:v>23.9527</c:v>
                </c:pt>
                <c:pt idx="2457">
                  <c:v>23.244399999999999</c:v>
                </c:pt>
                <c:pt idx="2458">
                  <c:v>22.1191</c:v>
                </c:pt>
                <c:pt idx="2459">
                  <c:v>20.3005</c:v>
                </c:pt>
                <c:pt idx="2460">
                  <c:v>19.7181</c:v>
                </c:pt>
                <c:pt idx="2461">
                  <c:v>18.562200000000001</c:v>
                </c:pt>
                <c:pt idx="2462">
                  <c:v>15.725099999999999</c:v>
                </c:pt>
                <c:pt idx="2463">
                  <c:v>14.3344</c:v>
                </c:pt>
                <c:pt idx="2464">
                  <c:v>12.3857</c:v>
                </c:pt>
                <c:pt idx="2465">
                  <c:v>11.0496</c:v>
                </c:pt>
                <c:pt idx="2466">
                  <c:v>9.65517</c:v>
                </c:pt>
                <c:pt idx="2467">
                  <c:v>6.3571999999999997</c:v>
                </c:pt>
                <c:pt idx="2468">
                  <c:v>5.9740000000000002</c:v>
                </c:pt>
                <c:pt idx="2469">
                  <c:v>4.93133</c:v>
                </c:pt>
                <c:pt idx="2470">
                  <c:v>2.5478700000000001</c:v>
                </c:pt>
                <c:pt idx="2471">
                  <c:v>1.8162199999999999</c:v>
                </c:pt>
                <c:pt idx="2472">
                  <c:v>1.16055</c:v>
                </c:pt>
                <c:pt idx="2473">
                  <c:v>0.44926199999999999</c:v>
                </c:pt>
                <c:pt idx="2474">
                  <c:v>-1.0949199999999999</c:v>
                </c:pt>
                <c:pt idx="2475">
                  <c:v>-1.85025</c:v>
                </c:pt>
                <c:pt idx="2476">
                  <c:v>-3.5263300000000002</c:v>
                </c:pt>
                <c:pt idx="2477">
                  <c:v>-5.0862400000000001</c:v>
                </c:pt>
                <c:pt idx="2478">
                  <c:v>-5.5519299999999996</c:v>
                </c:pt>
                <c:pt idx="2479">
                  <c:v>-6.4755599999999998</c:v>
                </c:pt>
                <c:pt idx="2480">
                  <c:v>-8.6982700000000008</c:v>
                </c:pt>
                <c:pt idx="2481">
                  <c:v>-10.0748</c:v>
                </c:pt>
                <c:pt idx="2482">
                  <c:v>-10.424099999999999</c:v>
                </c:pt>
                <c:pt idx="2483">
                  <c:v>-11.569900000000001</c:v>
                </c:pt>
                <c:pt idx="2484">
                  <c:v>-14.356400000000001</c:v>
                </c:pt>
                <c:pt idx="2485">
                  <c:v>-19.541699999999999</c:v>
                </c:pt>
                <c:pt idx="2486">
                  <c:v>-25.327000000000002</c:v>
                </c:pt>
                <c:pt idx="2487">
                  <c:v>-34.421900000000001</c:v>
                </c:pt>
                <c:pt idx="2488">
                  <c:v>-39.271900000000002</c:v>
                </c:pt>
                <c:pt idx="2489">
                  <c:v>-42.129300000000001</c:v>
                </c:pt>
                <c:pt idx="2490">
                  <c:v>-46.966700000000003</c:v>
                </c:pt>
                <c:pt idx="2491">
                  <c:v>-51.911700000000003</c:v>
                </c:pt>
                <c:pt idx="2492">
                  <c:v>-52.976900000000001</c:v>
                </c:pt>
                <c:pt idx="2493">
                  <c:v>-54.186199999999999</c:v>
                </c:pt>
                <c:pt idx="2494">
                  <c:v>-57.917200000000001</c:v>
                </c:pt>
                <c:pt idx="2495">
                  <c:v>-69.974999999999994</c:v>
                </c:pt>
                <c:pt idx="2496">
                  <c:v>-99.165700000000001</c:v>
                </c:pt>
                <c:pt idx="2497">
                  <c:v>-156.78800000000001</c:v>
                </c:pt>
                <c:pt idx="2498">
                  <c:v>-173.15700000000001</c:v>
                </c:pt>
                <c:pt idx="2499">
                  <c:v>-176.53200000000001</c:v>
                </c:pt>
                <c:pt idx="2500">
                  <c:v>-184.01400000000001</c:v>
                </c:pt>
                <c:pt idx="2501">
                  <c:v>-199.53800000000001</c:v>
                </c:pt>
                <c:pt idx="2502">
                  <c:v>-203.595</c:v>
                </c:pt>
                <c:pt idx="2503">
                  <c:v>-213.39</c:v>
                </c:pt>
                <c:pt idx="2504">
                  <c:v>-234.44900000000001</c:v>
                </c:pt>
                <c:pt idx="2505">
                  <c:v>-249.61099999999999</c:v>
                </c:pt>
                <c:pt idx="2506">
                  <c:v>-255.31800000000001</c:v>
                </c:pt>
                <c:pt idx="2507">
                  <c:v>-261.61200000000002</c:v>
                </c:pt>
                <c:pt idx="2508">
                  <c:v>-275.459</c:v>
                </c:pt>
                <c:pt idx="2509">
                  <c:v>-293.09199999999998</c:v>
                </c:pt>
                <c:pt idx="2510">
                  <c:v>-310.30700000000002</c:v>
                </c:pt>
                <c:pt idx="2511">
                  <c:v>-315.51299999999998</c:v>
                </c:pt>
                <c:pt idx="2512">
                  <c:v>-324.678</c:v>
                </c:pt>
                <c:pt idx="2513">
                  <c:v>-345.76400000000001</c:v>
                </c:pt>
                <c:pt idx="2514">
                  <c:v>-347.27800000000002</c:v>
                </c:pt>
                <c:pt idx="2515">
                  <c:v>-350.149</c:v>
                </c:pt>
                <c:pt idx="2516">
                  <c:v>-356.35</c:v>
                </c:pt>
                <c:pt idx="2517">
                  <c:v>-369.63799999999998</c:v>
                </c:pt>
                <c:pt idx="2518">
                  <c:v>-399.149</c:v>
                </c:pt>
                <c:pt idx="2519">
                  <c:v>-470.44099999999997</c:v>
                </c:pt>
                <c:pt idx="2520">
                  <c:v>-609.75099999999998</c:v>
                </c:pt>
                <c:pt idx="2521">
                  <c:v>-659.16600000000005</c:v>
                </c:pt>
                <c:pt idx="2522">
                  <c:v>-645.35500000000002</c:v>
                </c:pt>
                <c:pt idx="2523">
                  <c:v>-633.33600000000001</c:v>
                </c:pt>
                <c:pt idx="2524">
                  <c:v>-630.11900000000003</c:v>
                </c:pt>
                <c:pt idx="2525">
                  <c:v>-583.79300000000001</c:v>
                </c:pt>
                <c:pt idx="2526">
                  <c:v>-358.78899999999999</c:v>
                </c:pt>
                <c:pt idx="2527">
                  <c:v>-70.758700000000005</c:v>
                </c:pt>
                <c:pt idx="2528">
                  <c:v>72.856700000000004</c:v>
                </c:pt>
                <c:pt idx="2529">
                  <c:v>136.94</c:v>
                </c:pt>
                <c:pt idx="2530">
                  <c:v>136.94</c:v>
                </c:pt>
                <c:pt idx="2531">
                  <c:v>134.76400000000001</c:v>
                </c:pt>
                <c:pt idx="2532">
                  <c:v>133.92599999999999</c:v>
                </c:pt>
                <c:pt idx="2533">
                  <c:v>133.035</c:v>
                </c:pt>
                <c:pt idx="2534">
                  <c:v>132.06800000000001</c:v>
                </c:pt>
                <c:pt idx="2535">
                  <c:v>131.16200000000001</c:v>
                </c:pt>
                <c:pt idx="2536">
                  <c:v>130.27500000000001</c:v>
                </c:pt>
                <c:pt idx="2537">
                  <c:v>128.786</c:v>
                </c:pt>
                <c:pt idx="2538">
                  <c:v>127.583</c:v>
                </c:pt>
                <c:pt idx="2539">
                  <c:v>127.376</c:v>
                </c:pt>
                <c:pt idx="2540">
                  <c:v>127.387</c:v>
                </c:pt>
                <c:pt idx="2541">
                  <c:v>127.19499999999999</c:v>
                </c:pt>
                <c:pt idx="2542">
                  <c:v>127.151</c:v>
                </c:pt>
                <c:pt idx="2543">
                  <c:v>126.81399999999999</c:v>
                </c:pt>
                <c:pt idx="2544">
                  <c:v>126.038</c:v>
                </c:pt>
                <c:pt idx="2545">
                  <c:v>125.95399999999999</c:v>
                </c:pt>
                <c:pt idx="2546">
                  <c:v>125.224</c:v>
                </c:pt>
                <c:pt idx="2547">
                  <c:v>124.133</c:v>
                </c:pt>
                <c:pt idx="2548">
                  <c:v>118.435</c:v>
                </c:pt>
                <c:pt idx="2549">
                  <c:v>113.248</c:v>
                </c:pt>
                <c:pt idx="2550">
                  <c:v>102.994</c:v>
                </c:pt>
                <c:pt idx="2551">
                  <c:v>97.334999999999994</c:v>
                </c:pt>
                <c:pt idx="2552">
                  <c:v>91.869500000000002</c:v>
                </c:pt>
                <c:pt idx="2553">
                  <c:v>91.869500000000002</c:v>
                </c:pt>
                <c:pt idx="2554">
                  <c:v>91.787700000000001</c:v>
                </c:pt>
                <c:pt idx="2555">
                  <c:v>91.573499999999996</c:v>
                </c:pt>
                <c:pt idx="2556">
                  <c:v>91.039000000000001</c:v>
                </c:pt>
                <c:pt idx="2557">
                  <c:v>90.028300000000002</c:v>
                </c:pt>
                <c:pt idx="2558">
                  <c:v>87.817599999999999</c:v>
                </c:pt>
                <c:pt idx="2559">
                  <c:v>86.387600000000006</c:v>
                </c:pt>
                <c:pt idx="2560">
                  <c:v>83.4285</c:v>
                </c:pt>
                <c:pt idx="2561">
                  <c:v>79.757400000000004</c:v>
                </c:pt>
                <c:pt idx="2562">
                  <c:v>76.476399999999998</c:v>
                </c:pt>
                <c:pt idx="2563">
                  <c:v>74.095699999999994</c:v>
                </c:pt>
                <c:pt idx="2564">
                  <c:v>70.325299999999999</c:v>
                </c:pt>
                <c:pt idx="2565">
                  <c:v>64.837199999999996</c:v>
                </c:pt>
                <c:pt idx="2566">
                  <c:v>62.572699999999998</c:v>
                </c:pt>
                <c:pt idx="2567">
                  <c:v>59.787500000000001</c:v>
                </c:pt>
                <c:pt idx="2568">
                  <c:v>57.409100000000002</c:v>
                </c:pt>
                <c:pt idx="2569">
                  <c:v>54.074100000000001</c:v>
                </c:pt>
                <c:pt idx="2570">
                  <c:v>50.618200000000002</c:v>
                </c:pt>
                <c:pt idx="2571">
                  <c:v>46.967599999999997</c:v>
                </c:pt>
                <c:pt idx="2572">
                  <c:v>42.298999999999999</c:v>
                </c:pt>
                <c:pt idx="2573">
                  <c:v>39.751600000000003</c:v>
                </c:pt>
                <c:pt idx="2574">
                  <c:v>39.583399999999997</c:v>
                </c:pt>
                <c:pt idx="2575">
                  <c:v>35.421500000000002</c:v>
                </c:pt>
                <c:pt idx="2576">
                  <c:v>32.964500000000001</c:v>
                </c:pt>
                <c:pt idx="2577">
                  <c:v>31.788399999999999</c:v>
                </c:pt>
                <c:pt idx="2578">
                  <c:v>31.588000000000001</c:v>
                </c:pt>
                <c:pt idx="2579">
                  <c:v>27.556000000000001</c:v>
                </c:pt>
                <c:pt idx="2580">
                  <c:v>25.114000000000001</c:v>
                </c:pt>
                <c:pt idx="2581">
                  <c:v>22.923200000000001</c:v>
                </c:pt>
                <c:pt idx="2582">
                  <c:v>22.4986</c:v>
                </c:pt>
                <c:pt idx="2583">
                  <c:v>21.4407</c:v>
                </c:pt>
                <c:pt idx="2584">
                  <c:v>16.466699999999999</c:v>
                </c:pt>
                <c:pt idx="2585">
                  <c:v>16.000399999999999</c:v>
                </c:pt>
                <c:pt idx="2586">
                  <c:v>16.2349</c:v>
                </c:pt>
                <c:pt idx="2587">
                  <c:v>10.6548</c:v>
                </c:pt>
                <c:pt idx="2588">
                  <c:v>9.3696099999999998</c:v>
                </c:pt>
                <c:pt idx="2589">
                  <c:v>8.6554000000000002</c:v>
                </c:pt>
                <c:pt idx="2590">
                  <c:v>5.3694800000000003</c:v>
                </c:pt>
                <c:pt idx="2591">
                  <c:v>7.8231099999999998</c:v>
                </c:pt>
                <c:pt idx="2592">
                  <c:v>7.0808299999999997</c:v>
                </c:pt>
                <c:pt idx="2593">
                  <c:v>4.1908700000000003</c:v>
                </c:pt>
                <c:pt idx="2594">
                  <c:v>4.5779699999999997</c:v>
                </c:pt>
                <c:pt idx="2595">
                  <c:v>6.2752100000000004</c:v>
                </c:pt>
                <c:pt idx="2596">
                  <c:v>5.4800300000000002</c:v>
                </c:pt>
                <c:pt idx="2597">
                  <c:v>6.3572899999999999</c:v>
                </c:pt>
                <c:pt idx="2598">
                  <c:v>10.1486</c:v>
                </c:pt>
                <c:pt idx="2599">
                  <c:v>10.933</c:v>
                </c:pt>
                <c:pt idx="2600">
                  <c:v>10.234299999999999</c:v>
                </c:pt>
                <c:pt idx="2601">
                  <c:v>10.3767</c:v>
                </c:pt>
                <c:pt idx="2602">
                  <c:v>14.8431</c:v>
                </c:pt>
                <c:pt idx="2603">
                  <c:v>17.459599999999998</c:v>
                </c:pt>
                <c:pt idx="2604">
                  <c:v>18.1508</c:v>
                </c:pt>
                <c:pt idx="2605">
                  <c:v>19.1008</c:v>
                </c:pt>
                <c:pt idx="2606">
                  <c:v>22.3034</c:v>
                </c:pt>
                <c:pt idx="2607">
                  <c:v>27.914999999999999</c:v>
                </c:pt>
                <c:pt idx="2608">
                  <c:v>29.8794</c:v>
                </c:pt>
                <c:pt idx="2609">
                  <c:v>33.588099999999997</c:v>
                </c:pt>
                <c:pt idx="2610">
                  <c:v>34.429200000000002</c:v>
                </c:pt>
                <c:pt idx="2611">
                  <c:v>36.062800000000003</c:v>
                </c:pt>
                <c:pt idx="2612">
                  <c:v>38.331099999999999</c:v>
                </c:pt>
                <c:pt idx="2613">
                  <c:v>40.615499999999997</c:v>
                </c:pt>
                <c:pt idx="2614">
                  <c:v>49.093200000000003</c:v>
                </c:pt>
                <c:pt idx="2615">
                  <c:v>51.476199999999999</c:v>
                </c:pt>
                <c:pt idx="2616">
                  <c:v>54.7346</c:v>
                </c:pt>
                <c:pt idx="2617">
                  <c:v>57.047199999999997</c:v>
                </c:pt>
                <c:pt idx="2618">
                  <c:v>61.862400000000001</c:v>
                </c:pt>
                <c:pt idx="2619">
                  <c:v>65.310500000000005</c:v>
                </c:pt>
                <c:pt idx="2620">
                  <c:v>70.069900000000004</c:v>
                </c:pt>
                <c:pt idx="2621">
                  <c:v>77.256299999999996</c:v>
                </c:pt>
                <c:pt idx="2622">
                  <c:v>80.298699999999997</c:v>
                </c:pt>
                <c:pt idx="2623">
                  <c:v>82.822800000000001</c:v>
                </c:pt>
                <c:pt idx="2624">
                  <c:v>83.576599999999999</c:v>
                </c:pt>
                <c:pt idx="2625">
                  <c:v>85.101200000000006</c:v>
                </c:pt>
                <c:pt idx="2626">
                  <c:v>90.213999999999999</c:v>
                </c:pt>
                <c:pt idx="2627">
                  <c:v>102.396</c:v>
                </c:pt>
                <c:pt idx="2628">
                  <c:v>111.02200000000001</c:v>
                </c:pt>
                <c:pt idx="2629">
                  <c:v>114.211</c:v>
                </c:pt>
                <c:pt idx="2630">
                  <c:v>116.673</c:v>
                </c:pt>
                <c:pt idx="2631">
                  <c:v>118.91</c:v>
                </c:pt>
                <c:pt idx="2632">
                  <c:v>129.02099999999999</c:v>
                </c:pt>
                <c:pt idx="2633">
                  <c:v>137.715</c:v>
                </c:pt>
                <c:pt idx="2634">
                  <c:v>144.51499999999999</c:v>
                </c:pt>
                <c:pt idx="2635">
                  <c:v>152.38900000000001</c:v>
                </c:pt>
                <c:pt idx="2636">
                  <c:v>154.11699999999999</c:v>
                </c:pt>
                <c:pt idx="2637">
                  <c:v>156.483</c:v>
                </c:pt>
                <c:pt idx="2638">
                  <c:v>157.69300000000001</c:v>
                </c:pt>
                <c:pt idx="2639">
                  <c:v>166.33500000000001</c:v>
                </c:pt>
                <c:pt idx="2640">
                  <c:v>178.416</c:v>
                </c:pt>
                <c:pt idx="2641">
                  <c:v>189.99700000000001</c:v>
                </c:pt>
                <c:pt idx="2642">
                  <c:v>197.767</c:v>
                </c:pt>
                <c:pt idx="2643">
                  <c:v>203.55</c:v>
                </c:pt>
                <c:pt idx="2644">
                  <c:v>206.67699999999999</c:v>
                </c:pt>
                <c:pt idx="2645">
                  <c:v>214.976</c:v>
                </c:pt>
                <c:pt idx="2646">
                  <c:v>234.72900000000001</c:v>
                </c:pt>
                <c:pt idx="2647">
                  <c:v>245.505</c:v>
                </c:pt>
                <c:pt idx="2648">
                  <c:v>251.23</c:v>
                </c:pt>
                <c:pt idx="2649">
                  <c:v>256.858</c:v>
                </c:pt>
                <c:pt idx="2650">
                  <c:v>258.88299999999998</c:v>
                </c:pt>
                <c:pt idx="2651">
                  <c:v>260.92700000000002</c:v>
                </c:pt>
                <c:pt idx="2652">
                  <c:v>270.61799999999999</c:v>
                </c:pt>
                <c:pt idx="2653">
                  <c:v>290.726</c:v>
                </c:pt>
                <c:pt idx="2654">
                  <c:v>301.97500000000002</c:v>
                </c:pt>
                <c:pt idx="2655">
                  <c:v>305.90600000000001</c:v>
                </c:pt>
                <c:pt idx="2656">
                  <c:v>309.09399999999999</c:v>
                </c:pt>
                <c:pt idx="2657">
                  <c:v>310.37299999999999</c:v>
                </c:pt>
                <c:pt idx="2658">
                  <c:v>311.79300000000001</c:v>
                </c:pt>
                <c:pt idx="2659">
                  <c:v>322.46199999999999</c:v>
                </c:pt>
                <c:pt idx="2660">
                  <c:v>338.803</c:v>
                </c:pt>
                <c:pt idx="2661">
                  <c:v>341.94499999999999</c:v>
                </c:pt>
                <c:pt idx="2662">
                  <c:v>342.35</c:v>
                </c:pt>
                <c:pt idx="2663">
                  <c:v>342.5</c:v>
                </c:pt>
                <c:pt idx="2664">
                  <c:v>336.05500000000001</c:v>
                </c:pt>
                <c:pt idx="2665">
                  <c:v>324.55799999999999</c:v>
                </c:pt>
                <c:pt idx="2666">
                  <c:v>323.79000000000002</c:v>
                </c:pt>
                <c:pt idx="2667">
                  <c:v>321.70299999999997</c:v>
                </c:pt>
                <c:pt idx="2668">
                  <c:v>320.77</c:v>
                </c:pt>
                <c:pt idx="2669">
                  <c:v>306.71800000000002</c:v>
                </c:pt>
                <c:pt idx="2670">
                  <c:v>290.38600000000002</c:v>
                </c:pt>
                <c:pt idx="2671">
                  <c:v>287.12099999999998</c:v>
                </c:pt>
                <c:pt idx="2672">
                  <c:v>284.90100000000001</c:v>
                </c:pt>
                <c:pt idx="2673">
                  <c:v>282.625</c:v>
                </c:pt>
                <c:pt idx="2674">
                  <c:v>274.16300000000001</c:v>
                </c:pt>
                <c:pt idx="2675">
                  <c:v>255.59899999999999</c:v>
                </c:pt>
                <c:pt idx="2676">
                  <c:v>247.09700000000001</c:v>
                </c:pt>
                <c:pt idx="2677">
                  <c:v>244.93199999999999</c:v>
                </c:pt>
                <c:pt idx="2678">
                  <c:v>243.161</c:v>
                </c:pt>
                <c:pt idx="2679">
                  <c:v>242.13200000000001</c:v>
                </c:pt>
                <c:pt idx="2680">
                  <c:v>238.92400000000001</c:v>
                </c:pt>
                <c:pt idx="2681">
                  <c:v>237.00399999999999</c:v>
                </c:pt>
                <c:pt idx="2682">
                  <c:v>224.69</c:v>
                </c:pt>
                <c:pt idx="2683">
                  <c:v>207.321</c:v>
                </c:pt>
                <c:pt idx="2684">
                  <c:v>201.25200000000001</c:v>
                </c:pt>
                <c:pt idx="2685">
                  <c:v>198.79300000000001</c:v>
                </c:pt>
                <c:pt idx="2686">
                  <c:v>189.791</c:v>
                </c:pt>
                <c:pt idx="2687">
                  <c:v>175.096</c:v>
                </c:pt>
                <c:pt idx="2688">
                  <c:v>169.03</c:v>
                </c:pt>
                <c:pt idx="2689">
                  <c:v>165.61500000000001</c:v>
                </c:pt>
                <c:pt idx="2690">
                  <c:v>162.20699999999999</c:v>
                </c:pt>
                <c:pt idx="2691">
                  <c:v>161.74100000000001</c:v>
                </c:pt>
                <c:pt idx="2692">
                  <c:v>161.68199999999999</c:v>
                </c:pt>
                <c:pt idx="2693">
                  <c:v>161.92500000000001</c:v>
                </c:pt>
                <c:pt idx="2694">
                  <c:v>158.07900000000001</c:v>
                </c:pt>
                <c:pt idx="2695">
                  <c:v>144.816</c:v>
                </c:pt>
                <c:pt idx="2696">
                  <c:v>139.21600000000001</c:v>
                </c:pt>
                <c:pt idx="2697">
                  <c:v>136.68299999999999</c:v>
                </c:pt>
                <c:pt idx="2698">
                  <c:v>137.096</c:v>
                </c:pt>
                <c:pt idx="2699">
                  <c:v>138.32300000000001</c:v>
                </c:pt>
                <c:pt idx="2700">
                  <c:v>128.10599999999999</c:v>
                </c:pt>
                <c:pt idx="2701">
                  <c:v>115.16200000000001</c:v>
                </c:pt>
                <c:pt idx="2702">
                  <c:v>114.304</c:v>
                </c:pt>
                <c:pt idx="2703">
                  <c:v>116.672</c:v>
                </c:pt>
                <c:pt idx="2704">
                  <c:v>117.499</c:v>
                </c:pt>
                <c:pt idx="2705">
                  <c:v>99.324799999999996</c:v>
                </c:pt>
                <c:pt idx="2706">
                  <c:v>88.146699999999996</c:v>
                </c:pt>
                <c:pt idx="2707">
                  <c:v>82.897400000000005</c:v>
                </c:pt>
                <c:pt idx="2708">
                  <c:v>85.063999999999993</c:v>
                </c:pt>
                <c:pt idx="2709">
                  <c:v>87.220299999999995</c:v>
                </c:pt>
                <c:pt idx="2710">
                  <c:v>87.837599999999995</c:v>
                </c:pt>
                <c:pt idx="2711">
                  <c:v>85.492099999999994</c:v>
                </c:pt>
                <c:pt idx="2712">
                  <c:v>80.575599999999994</c:v>
                </c:pt>
                <c:pt idx="2713">
                  <c:v>72.8048</c:v>
                </c:pt>
                <c:pt idx="2714">
                  <c:v>72.277699999999996</c:v>
                </c:pt>
                <c:pt idx="2715">
                  <c:v>71.626400000000004</c:v>
                </c:pt>
                <c:pt idx="2716">
                  <c:v>72.930599999999998</c:v>
                </c:pt>
                <c:pt idx="2717">
                  <c:v>74.466999999999999</c:v>
                </c:pt>
                <c:pt idx="2718">
                  <c:v>74.200299999999999</c:v>
                </c:pt>
                <c:pt idx="2719">
                  <c:v>75.938699999999997</c:v>
                </c:pt>
                <c:pt idx="2720">
                  <c:v>76.447699999999998</c:v>
                </c:pt>
                <c:pt idx="2721">
                  <c:v>76.427000000000007</c:v>
                </c:pt>
                <c:pt idx="2722">
                  <c:v>75.806799999999996</c:v>
                </c:pt>
                <c:pt idx="2723">
                  <c:v>75.8108</c:v>
                </c:pt>
                <c:pt idx="2724">
                  <c:v>76.359800000000007</c:v>
                </c:pt>
                <c:pt idx="2725">
                  <c:v>78.015799999999999</c:v>
                </c:pt>
                <c:pt idx="2726">
                  <c:v>79.529700000000005</c:v>
                </c:pt>
                <c:pt idx="2727">
                  <c:v>83.268900000000002</c:v>
                </c:pt>
                <c:pt idx="2728">
                  <c:v>86.300700000000006</c:v>
                </c:pt>
                <c:pt idx="2729">
                  <c:v>88.643100000000004</c:v>
                </c:pt>
                <c:pt idx="2730">
                  <c:v>91.805199999999999</c:v>
                </c:pt>
                <c:pt idx="2731">
                  <c:v>97.392600000000002</c:v>
                </c:pt>
                <c:pt idx="2732">
                  <c:v>99.344800000000006</c:v>
                </c:pt>
                <c:pt idx="2733">
                  <c:v>103.551</c:v>
                </c:pt>
                <c:pt idx="2734">
                  <c:v>109.871</c:v>
                </c:pt>
                <c:pt idx="2735">
                  <c:v>115.063</c:v>
                </c:pt>
                <c:pt idx="2736">
                  <c:v>116.693</c:v>
                </c:pt>
                <c:pt idx="2737">
                  <c:v>120.64700000000001</c:v>
                </c:pt>
                <c:pt idx="2738">
                  <c:v>123.48399999999999</c:v>
                </c:pt>
                <c:pt idx="2739">
                  <c:v>127.68300000000001</c:v>
                </c:pt>
                <c:pt idx="2740">
                  <c:v>131.80500000000001</c:v>
                </c:pt>
                <c:pt idx="2741">
                  <c:v>138.17099999999999</c:v>
                </c:pt>
                <c:pt idx="2742">
                  <c:v>142.13399999999999</c:v>
                </c:pt>
                <c:pt idx="2743">
                  <c:v>147.048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B0-4527-A131-60A756E8D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30512"/>
        <c:axId val="40335920"/>
      </c:scatterChart>
      <c:valAx>
        <c:axId val="193216672"/>
        <c:scaling>
          <c:orientation val="minMax"/>
          <c:max val="7800"/>
          <c:min val="38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/>
                  <a:t>Time, [sec]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22256"/>
        <c:crosses val="autoZero"/>
        <c:crossBetween val="midCat"/>
      </c:valAx>
      <c:valAx>
        <c:axId val="193222256"/>
        <c:scaling>
          <c:orientation val="minMax"/>
          <c:max val="2.000000000000000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Longitudinal PS, [-]</a:t>
                </a:r>
              </a:p>
            </c:rich>
          </c:tx>
          <c:layout>
            <c:manualLayout>
              <c:xMode val="edge"/>
              <c:yMode val="edge"/>
              <c:x val="6.7971923634027077E-3"/>
              <c:y val="0.255973463808339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16672"/>
        <c:crosses val="autoZero"/>
        <c:crossBetween val="midCat"/>
      </c:valAx>
      <c:valAx>
        <c:axId val="4033592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600"/>
                  <a:t>Longitudinal stress, [MPa]</a:t>
                </a:r>
                <a:endParaRPr lang="ru-RU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0330512"/>
        <c:crosses val="max"/>
        <c:crossBetween val="midCat"/>
      </c:valAx>
      <c:valAx>
        <c:axId val="403305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335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3618181026126921"/>
          <c:y val="0.6278995816026598"/>
          <c:w val="0.33943941654596077"/>
          <c:h val="0.131814720772253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0530723578363"/>
          <c:y val="5.6156553192045024E-2"/>
          <c:w val="0.81477210509976572"/>
          <c:h val="0.76693753647297358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'[4]Flat 4L 6-12'!$V$3:$V$599</c:f>
              <c:numCache>
                <c:formatCode>General</c:formatCode>
                <c:ptCount val="597"/>
                <c:pt idx="0">
                  <c:v>2388</c:v>
                </c:pt>
                <c:pt idx="1">
                  <c:v>2388</c:v>
                </c:pt>
                <c:pt idx="2">
                  <c:v>2388</c:v>
                </c:pt>
                <c:pt idx="3">
                  <c:v>2388</c:v>
                </c:pt>
                <c:pt idx="4">
                  <c:v>2388.0100000000002</c:v>
                </c:pt>
                <c:pt idx="5">
                  <c:v>2388.0100000000002</c:v>
                </c:pt>
                <c:pt idx="6">
                  <c:v>2388.0300000000002</c:v>
                </c:pt>
                <c:pt idx="7">
                  <c:v>2388.06</c:v>
                </c:pt>
                <c:pt idx="8">
                  <c:v>2388.14</c:v>
                </c:pt>
                <c:pt idx="9">
                  <c:v>2388.3200000000002</c:v>
                </c:pt>
                <c:pt idx="10">
                  <c:v>2388.71</c:v>
                </c:pt>
                <c:pt idx="11">
                  <c:v>2388.9299999999998</c:v>
                </c:pt>
                <c:pt idx="12">
                  <c:v>2389.4299999999998</c:v>
                </c:pt>
                <c:pt idx="13">
                  <c:v>2389.71</c:v>
                </c:pt>
                <c:pt idx="14">
                  <c:v>2390.06</c:v>
                </c:pt>
                <c:pt idx="15">
                  <c:v>2390.41</c:v>
                </c:pt>
                <c:pt idx="16">
                  <c:v>2390.85</c:v>
                </c:pt>
                <c:pt idx="17">
                  <c:v>2391.3000000000002</c:v>
                </c:pt>
                <c:pt idx="18">
                  <c:v>2391.5500000000002</c:v>
                </c:pt>
                <c:pt idx="19">
                  <c:v>2392.12</c:v>
                </c:pt>
                <c:pt idx="20">
                  <c:v>2392.44</c:v>
                </c:pt>
                <c:pt idx="21">
                  <c:v>2392.84</c:v>
                </c:pt>
                <c:pt idx="22">
                  <c:v>2393.2399999999998</c:v>
                </c:pt>
                <c:pt idx="23">
                  <c:v>2393.4699999999998</c:v>
                </c:pt>
                <c:pt idx="24">
                  <c:v>2393.98</c:v>
                </c:pt>
                <c:pt idx="25">
                  <c:v>2394.27</c:v>
                </c:pt>
                <c:pt idx="26">
                  <c:v>2394.63</c:v>
                </c:pt>
                <c:pt idx="27">
                  <c:v>2394.9899999999998</c:v>
                </c:pt>
                <c:pt idx="28">
                  <c:v>2395.4499999999998</c:v>
                </c:pt>
                <c:pt idx="29">
                  <c:v>2395.91</c:v>
                </c:pt>
                <c:pt idx="30">
                  <c:v>2396.17</c:v>
                </c:pt>
                <c:pt idx="31">
                  <c:v>2396.4899999999998</c:v>
                </c:pt>
                <c:pt idx="32">
                  <c:v>2396.67</c:v>
                </c:pt>
                <c:pt idx="33">
                  <c:v>2396.85</c:v>
                </c:pt>
                <c:pt idx="34">
                  <c:v>2397.27</c:v>
                </c:pt>
                <c:pt idx="35">
                  <c:v>2398.21</c:v>
                </c:pt>
                <c:pt idx="36">
                  <c:v>2400.31</c:v>
                </c:pt>
                <c:pt idx="37">
                  <c:v>2405.0500000000002</c:v>
                </c:pt>
                <c:pt idx="38">
                  <c:v>2415.71</c:v>
                </c:pt>
                <c:pt idx="39">
                  <c:v>2439.6999999999998</c:v>
                </c:pt>
                <c:pt idx="40">
                  <c:v>2493.6799999999998</c:v>
                </c:pt>
                <c:pt idx="41">
                  <c:v>2615.14</c:v>
                </c:pt>
                <c:pt idx="42">
                  <c:v>2848</c:v>
                </c:pt>
                <c:pt idx="43">
                  <c:v>2858</c:v>
                </c:pt>
                <c:pt idx="44">
                  <c:v>2858</c:v>
                </c:pt>
                <c:pt idx="45">
                  <c:v>2858</c:v>
                </c:pt>
                <c:pt idx="46">
                  <c:v>2858</c:v>
                </c:pt>
                <c:pt idx="47">
                  <c:v>2858.01</c:v>
                </c:pt>
                <c:pt idx="48">
                  <c:v>2858.01</c:v>
                </c:pt>
                <c:pt idx="49">
                  <c:v>2858.03</c:v>
                </c:pt>
                <c:pt idx="50">
                  <c:v>2858.06</c:v>
                </c:pt>
                <c:pt idx="51">
                  <c:v>2858.14</c:v>
                </c:pt>
                <c:pt idx="52">
                  <c:v>2858.32</c:v>
                </c:pt>
                <c:pt idx="53">
                  <c:v>2858.71</c:v>
                </c:pt>
                <c:pt idx="54">
                  <c:v>2858.93</c:v>
                </c:pt>
                <c:pt idx="55">
                  <c:v>2859.43</c:v>
                </c:pt>
                <c:pt idx="56">
                  <c:v>2859.71</c:v>
                </c:pt>
                <c:pt idx="57">
                  <c:v>2860.06</c:v>
                </c:pt>
                <c:pt idx="58">
                  <c:v>2860.41</c:v>
                </c:pt>
                <c:pt idx="59">
                  <c:v>2860.85</c:v>
                </c:pt>
                <c:pt idx="60">
                  <c:v>2861.3</c:v>
                </c:pt>
                <c:pt idx="61">
                  <c:v>2861.55</c:v>
                </c:pt>
                <c:pt idx="62">
                  <c:v>2862.12</c:v>
                </c:pt>
                <c:pt idx="63">
                  <c:v>2862.44</c:v>
                </c:pt>
                <c:pt idx="64">
                  <c:v>2862.84</c:v>
                </c:pt>
                <c:pt idx="65">
                  <c:v>2863.24</c:v>
                </c:pt>
                <c:pt idx="66">
                  <c:v>2863.47</c:v>
                </c:pt>
                <c:pt idx="67">
                  <c:v>2863.98</c:v>
                </c:pt>
                <c:pt idx="68">
                  <c:v>2864.27</c:v>
                </c:pt>
                <c:pt idx="69">
                  <c:v>2864.79</c:v>
                </c:pt>
                <c:pt idx="70">
                  <c:v>2865.15</c:v>
                </c:pt>
                <c:pt idx="71">
                  <c:v>2865.51</c:v>
                </c:pt>
                <c:pt idx="72">
                  <c:v>2865.96</c:v>
                </c:pt>
                <c:pt idx="73">
                  <c:v>2866.03</c:v>
                </c:pt>
                <c:pt idx="74">
                  <c:v>2866.14</c:v>
                </c:pt>
                <c:pt idx="75">
                  <c:v>2866.4</c:v>
                </c:pt>
                <c:pt idx="76">
                  <c:v>2866.72</c:v>
                </c:pt>
                <c:pt idx="77">
                  <c:v>2867.05</c:v>
                </c:pt>
                <c:pt idx="78">
                  <c:v>2867.79</c:v>
                </c:pt>
                <c:pt idx="79">
                  <c:v>2869.45</c:v>
                </c:pt>
                <c:pt idx="80">
                  <c:v>2873.2</c:v>
                </c:pt>
                <c:pt idx="81">
                  <c:v>2881.62</c:v>
                </c:pt>
                <c:pt idx="82">
                  <c:v>2900.58</c:v>
                </c:pt>
                <c:pt idx="83">
                  <c:v>2943.23</c:v>
                </c:pt>
                <c:pt idx="84">
                  <c:v>3039.19</c:v>
                </c:pt>
                <c:pt idx="85">
                  <c:v>3255.11</c:v>
                </c:pt>
                <c:pt idx="86">
                  <c:v>3318</c:v>
                </c:pt>
                <c:pt idx="87">
                  <c:v>3329</c:v>
                </c:pt>
                <c:pt idx="88">
                  <c:v>3329</c:v>
                </c:pt>
                <c:pt idx="89">
                  <c:v>3329</c:v>
                </c:pt>
                <c:pt idx="90">
                  <c:v>3329</c:v>
                </c:pt>
                <c:pt idx="91">
                  <c:v>3329.01</c:v>
                </c:pt>
                <c:pt idx="92">
                  <c:v>3329.01</c:v>
                </c:pt>
                <c:pt idx="93">
                  <c:v>3329.03</c:v>
                </c:pt>
                <c:pt idx="94">
                  <c:v>3329.06</c:v>
                </c:pt>
                <c:pt idx="95">
                  <c:v>3329.14</c:v>
                </c:pt>
                <c:pt idx="96">
                  <c:v>3329.32</c:v>
                </c:pt>
                <c:pt idx="97">
                  <c:v>3329.71</c:v>
                </c:pt>
                <c:pt idx="98">
                  <c:v>3329.93</c:v>
                </c:pt>
                <c:pt idx="99">
                  <c:v>3330.43</c:v>
                </c:pt>
                <c:pt idx="100">
                  <c:v>3330.71</c:v>
                </c:pt>
                <c:pt idx="101">
                  <c:v>3331.06</c:v>
                </c:pt>
                <c:pt idx="102">
                  <c:v>3331.41</c:v>
                </c:pt>
                <c:pt idx="103">
                  <c:v>3331.85</c:v>
                </c:pt>
                <c:pt idx="104">
                  <c:v>3332.21</c:v>
                </c:pt>
                <c:pt idx="105">
                  <c:v>3332.66</c:v>
                </c:pt>
                <c:pt idx="106">
                  <c:v>3332.91</c:v>
                </c:pt>
                <c:pt idx="107">
                  <c:v>3333.48</c:v>
                </c:pt>
                <c:pt idx="108">
                  <c:v>3333.8</c:v>
                </c:pt>
                <c:pt idx="109">
                  <c:v>3334.2</c:v>
                </c:pt>
                <c:pt idx="110">
                  <c:v>3334.6</c:v>
                </c:pt>
                <c:pt idx="111">
                  <c:v>3335.1</c:v>
                </c:pt>
                <c:pt idx="112">
                  <c:v>3335.62</c:v>
                </c:pt>
                <c:pt idx="113">
                  <c:v>3335.91</c:v>
                </c:pt>
                <c:pt idx="114">
                  <c:v>3336.26</c:v>
                </c:pt>
                <c:pt idx="115">
                  <c:v>3336.63</c:v>
                </c:pt>
                <c:pt idx="116">
                  <c:v>3336.99</c:v>
                </c:pt>
                <c:pt idx="117">
                  <c:v>3337.1</c:v>
                </c:pt>
                <c:pt idx="118">
                  <c:v>3337.36</c:v>
                </c:pt>
                <c:pt idx="119">
                  <c:v>3337.68</c:v>
                </c:pt>
                <c:pt idx="120">
                  <c:v>3338.01</c:v>
                </c:pt>
                <c:pt idx="121">
                  <c:v>3338.75</c:v>
                </c:pt>
                <c:pt idx="122">
                  <c:v>3340.41</c:v>
                </c:pt>
                <c:pt idx="123">
                  <c:v>3344.16</c:v>
                </c:pt>
                <c:pt idx="124">
                  <c:v>3352.58</c:v>
                </c:pt>
                <c:pt idx="125">
                  <c:v>3371.54</c:v>
                </c:pt>
                <c:pt idx="126">
                  <c:v>3414.19</c:v>
                </c:pt>
                <c:pt idx="127">
                  <c:v>3510.15</c:v>
                </c:pt>
                <c:pt idx="128">
                  <c:v>3726.07</c:v>
                </c:pt>
                <c:pt idx="129">
                  <c:v>3789</c:v>
                </c:pt>
                <c:pt idx="130">
                  <c:v>3800</c:v>
                </c:pt>
                <c:pt idx="131">
                  <c:v>3800</c:v>
                </c:pt>
                <c:pt idx="132">
                  <c:v>3800.01</c:v>
                </c:pt>
                <c:pt idx="133">
                  <c:v>3800.01</c:v>
                </c:pt>
                <c:pt idx="134">
                  <c:v>3800.03</c:v>
                </c:pt>
                <c:pt idx="135">
                  <c:v>3800.08</c:v>
                </c:pt>
                <c:pt idx="136">
                  <c:v>3800.17</c:v>
                </c:pt>
                <c:pt idx="137">
                  <c:v>3800.39</c:v>
                </c:pt>
                <c:pt idx="138">
                  <c:v>3800.66</c:v>
                </c:pt>
                <c:pt idx="139">
                  <c:v>3800.69</c:v>
                </c:pt>
                <c:pt idx="140">
                  <c:v>3800.71</c:v>
                </c:pt>
                <c:pt idx="141">
                  <c:v>3800.74</c:v>
                </c:pt>
                <c:pt idx="142">
                  <c:v>3800.78</c:v>
                </c:pt>
                <c:pt idx="143">
                  <c:v>3800.89</c:v>
                </c:pt>
                <c:pt idx="144">
                  <c:v>3801.14</c:v>
                </c:pt>
                <c:pt idx="145">
                  <c:v>3801.38</c:v>
                </c:pt>
                <c:pt idx="146">
                  <c:v>3801.46</c:v>
                </c:pt>
                <c:pt idx="147">
                  <c:v>3801.64</c:v>
                </c:pt>
                <c:pt idx="148">
                  <c:v>3802.03</c:v>
                </c:pt>
                <c:pt idx="149">
                  <c:v>3802.09</c:v>
                </c:pt>
                <c:pt idx="150">
                  <c:v>3802.21</c:v>
                </c:pt>
                <c:pt idx="151">
                  <c:v>3802.49</c:v>
                </c:pt>
                <c:pt idx="152">
                  <c:v>3802.77</c:v>
                </c:pt>
                <c:pt idx="153">
                  <c:v>3802.86</c:v>
                </c:pt>
                <c:pt idx="154">
                  <c:v>3803.06</c:v>
                </c:pt>
                <c:pt idx="155">
                  <c:v>3803.31</c:v>
                </c:pt>
                <c:pt idx="156">
                  <c:v>3803.45</c:v>
                </c:pt>
                <c:pt idx="157">
                  <c:v>3803.59</c:v>
                </c:pt>
                <c:pt idx="158">
                  <c:v>3803.91</c:v>
                </c:pt>
                <c:pt idx="159">
                  <c:v>3804.09</c:v>
                </c:pt>
                <c:pt idx="160">
                  <c:v>3804.19</c:v>
                </c:pt>
                <c:pt idx="161">
                  <c:v>3804.42</c:v>
                </c:pt>
                <c:pt idx="162">
                  <c:v>3804.7</c:v>
                </c:pt>
                <c:pt idx="163">
                  <c:v>3804.74</c:v>
                </c:pt>
                <c:pt idx="164">
                  <c:v>3804.78</c:v>
                </c:pt>
                <c:pt idx="165">
                  <c:v>3804.88</c:v>
                </c:pt>
                <c:pt idx="166">
                  <c:v>3805.08</c:v>
                </c:pt>
                <c:pt idx="167">
                  <c:v>3805.34</c:v>
                </c:pt>
                <c:pt idx="168">
                  <c:v>3805.4</c:v>
                </c:pt>
                <c:pt idx="169">
                  <c:v>3805.44</c:v>
                </c:pt>
                <c:pt idx="170">
                  <c:v>3805.52</c:v>
                </c:pt>
                <c:pt idx="171">
                  <c:v>3805.7</c:v>
                </c:pt>
                <c:pt idx="172">
                  <c:v>3805.93</c:v>
                </c:pt>
                <c:pt idx="173">
                  <c:v>3806.06</c:v>
                </c:pt>
                <c:pt idx="174">
                  <c:v>3806.1</c:v>
                </c:pt>
                <c:pt idx="175">
                  <c:v>3806.17</c:v>
                </c:pt>
                <c:pt idx="176">
                  <c:v>3806.34</c:v>
                </c:pt>
                <c:pt idx="177">
                  <c:v>3806.71</c:v>
                </c:pt>
                <c:pt idx="178">
                  <c:v>3806.77</c:v>
                </c:pt>
                <c:pt idx="179">
                  <c:v>3806.88</c:v>
                </c:pt>
                <c:pt idx="180">
                  <c:v>3807.15</c:v>
                </c:pt>
                <c:pt idx="181">
                  <c:v>3807.42</c:v>
                </c:pt>
                <c:pt idx="182">
                  <c:v>3807.5</c:v>
                </c:pt>
                <c:pt idx="183">
                  <c:v>3807.69</c:v>
                </c:pt>
                <c:pt idx="184">
                  <c:v>3808.12</c:v>
                </c:pt>
                <c:pt idx="185">
                  <c:v>3808.22</c:v>
                </c:pt>
                <c:pt idx="186">
                  <c:v>3808.4</c:v>
                </c:pt>
                <c:pt idx="187">
                  <c:v>3808.62</c:v>
                </c:pt>
                <c:pt idx="188">
                  <c:v>3808.72</c:v>
                </c:pt>
                <c:pt idx="189">
                  <c:v>3808.75</c:v>
                </c:pt>
                <c:pt idx="190">
                  <c:v>3808.82</c:v>
                </c:pt>
                <c:pt idx="191">
                  <c:v>3808.99</c:v>
                </c:pt>
                <c:pt idx="192">
                  <c:v>3809.35</c:v>
                </c:pt>
                <c:pt idx="193">
                  <c:v>3809.38</c:v>
                </c:pt>
                <c:pt idx="194">
                  <c:v>3809.41</c:v>
                </c:pt>
                <c:pt idx="195">
                  <c:v>3809.48</c:v>
                </c:pt>
                <c:pt idx="196">
                  <c:v>3809.62</c:v>
                </c:pt>
                <c:pt idx="197">
                  <c:v>3809.95</c:v>
                </c:pt>
                <c:pt idx="198">
                  <c:v>3810.06</c:v>
                </c:pt>
                <c:pt idx="199">
                  <c:v>3810.16</c:v>
                </c:pt>
                <c:pt idx="200">
                  <c:v>3810.39</c:v>
                </c:pt>
                <c:pt idx="201">
                  <c:v>3810.69</c:v>
                </c:pt>
                <c:pt idx="202">
                  <c:v>3810.76</c:v>
                </c:pt>
                <c:pt idx="203">
                  <c:v>3810.93</c:v>
                </c:pt>
                <c:pt idx="204">
                  <c:v>3811.3</c:v>
                </c:pt>
                <c:pt idx="205">
                  <c:v>3811.4</c:v>
                </c:pt>
                <c:pt idx="206">
                  <c:v>3811.43</c:v>
                </c:pt>
                <c:pt idx="207">
                  <c:v>3811.49</c:v>
                </c:pt>
                <c:pt idx="208">
                  <c:v>3811.64</c:v>
                </c:pt>
                <c:pt idx="209">
                  <c:v>3811.98</c:v>
                </c:pt>
                <c:pt idx="210">
                  <c:v>3812.09</c:v>
                </c:pt>
                <c:pt idx="211">
                  <c:v>3812.2</c:v>
                </c:pt>
                <c:pt idx="212">
                  <c:v>3812.44</c:v>
                </c:pt>
                <c:pt idx="213">
                  <c:v>3812.74</c:v>
                </c:pt>
                <c:pt idx="214">
                  <c:v>3812.81</c:v>
                </c:pt>
                <c:pt idx="215">
                  <c:v>3812.98</c:v>
                </c:pt>
                <c:pt idx="216">
                  <c:v>3813.37</c:v>
                </c:pt>
                <c:pt idx="217">
                  <c:v>3813.43</c:v>
                </c:pt>
                <c:pt idx="218">
                  <c:v>3813.55</c:v>
                </c:pt>
                <c:pt idx="219">
                  <c:v>3813.82</c:v>
                </c:pt>
                <c:pt idx="220">
                  <c:v>3814.09</c:v>
                </c:pt>
                <c:pt idx="221">
                  <c:v>3814.18</c:v>
                </c:pt>
                <c:pt idx="222">
                  <c:v>3814.38</c:v>
                </c:pt>
                <c:pt idx="223">
                  <c:v>3814.62</c:v>
                </c:pt>
                <c:pt idx="224">
                  <c:v>3814.76</c:v>
                </c:pt>
                <c:pt idx="225">
                  <c:v>3814.9</c:v>
                </c:pt>
                <c:pt idx="226">
                  <c:v>3815.21</c:v>
                </c:pt>
                <c:pt idx="227">
                  <c:v>3815.39</c:v>
                </c:pt>
                <c:pt idx="228">
                  <c:v>3815.49</c:v>
                </c:pt>
                <c:pt idx="229">
                  <c:v>3815.71</c:v>
                </c:pt>
                <c:pt idx="230">
                  <c:v>3815.99</c:v>
                </c:pt>
                <c:pt idx="231">
                  <c:v>3816.06</c:v>
                </c:pt>
                <c:pt idx="232">
                  <c:v>3816.22</c:v>
                </c:pt>
                <c:pt idx="233">
                  <c:v>3816.57</c:v>
                </c:pt>
                <c:pt idx="234">
                  <c:v>3816.69</c:v>
                </c:pt>
                <c:pt idx="235">
                  <c:v>3816.75</c:v>
                </c:pt>
                <c:pt idx="236">
                  <c:v>3816.81</c:v>
                </c:pt>
                <c:pt idx="237">
                  <c:v>3816.96</c:v>
                </c:pt>
                <c:pt idx="238">
                  <c:v>3817.28</c:v>
                </c:pt>
                <c:pt idx="239">
                  <c:v>3817.38</c:v>
                </c:pt>
                <c:pt idx="240">
                  <c:v>3817.4</c:v>
                </c:pt>
                <c:pt idx="241">
                  <c:v>3817.46</c:v>
                </c:pt>
                <c:pt idx="242">
                  <c:v>3817.59</c:v>
                </c:pt>
                <c:pt idx="243">
                  <c:v>3817.88</c:v>
                </c:pt>
                <c:pt idx="244">
                  <c:v>3818.04</c:v>
                </c:pt>
                <c:pt idx="245">
                  <c:v>3818.14</c:v>
                </c:pt>
                <c:pt idx="246">
                  <c:v>3818.34</c:v>
                </c:pt>
                <c:pt idx="247">
                  <c:v>3818.81</c:v>
                </c:pt>
                <c:pt idx="248">
                  <c:v>3818.87</c:v>
                </c:pt>
                <c:pt idx="249">
                  <c:v>3819.02</c:v>
                </c:pt>
                <c:pt idx="250">
                  <c:v>3819.35</c:v>
                </c:pt>
                <c:pt idx="251">
                  <c:v>3819.54</c:v>
                </c:pt>
                <c:pt idx="252">
                  <c:v>3819.64</c:v>
                </c:pt>
                <c:pt idx="253">
                  <c:v>3819.88</c:v>
                </c:pt>
                <c:pt idx="254">
                  <c:v>3820.41</c:v>
                </c:pt>
                <c:pt idx="255">
                  <c:v>3820.71</c:v>
                </c:pt>
                <c:pt idx="256">
                  <c:v>3821.08</c:v>
                </c:pt>
                <c:pt idx="257">
                  <c:v>3821.46</c:v>
                </c:pt>
                <c:pt idx="258">
                  <c:v>3821.67</c:v>
                </c:pt>
                <c:pt idx="259">
                  <c:v>3822.15</c:v>
                </c:pt>
                <c:pt idx="260">
                  <c:v>3822.42</c:v>
                </c:pt>
                <c:pt idx="261">
                  <c:v>3822.75</c:v>
                </c:pt>
                <c:pt idx="262">
                  <c:v>3823.09</c:v>
                </c:pt>
                <c:pt idx="263">
                  <c:v>3823.51</c:v>
                </c:pt>
                <c:pt idx="264">
                  <c:v>3823.94</c:v>
                </c:pt>
                <c:pt idx="265">
                  <c:v>3824</c:v>
                </c:pt>
                <c:pt idx="266">
                  <c:v>3834</c:v>
                </c:pt>
                <c:pt idx="267">
                  <c:v>3834</c:v>
                </c:pt>
                <c:pt idx="268">
                  <c:v>3834</c:v>
                </c:pt>
                <c:pt idx="269">
                  <c:v>3834</c:v>
                </c:pt>
                <c:pt idx="270">
                  <c:v>3834</c:v>
                </c:pt>
                <c:pt idx="271">
                  <c:v>3834</c:v>
                </c:pt>
                <c:pt idx="272">
                  <c:v>3834</c:v>
                </c:pt>
                <c:pt idx="273">
                  <c:v>3834</c:v>
                </c:pt>
                <c:pt idx="274">
                  <c:v>3834</c:v>
                </c:pt>
                <c:pt idx="275">
                  <c:v>3834</c:v>
                </c:pt>
                <c:pt idx="276">
                  <c:v>3834.01</c:v>
                </c:pt>
                <c:pt idx="277">
                  <c:v>3834.02</c:v>
                </c:pt>
                <c:pt idx="278">
                  <c:v>3834.04</c:v>
                </c:pt>
                <c:pt idx="279">
                  <c:v>3834.08</c:v>
                </c:pt>
                <c:pt idx="280">
                  <c:v>3834.18</c:v>
                </c:pt>
                <c:pt idx="281">
                  <c:v>3834.41</c:v>
                </c:pt>
                <c:pt idx="282">
                  <c:v>3834.92</c:v>
                </c:pt>
                <c:pt idx="283">
                  <c:v>3835.21</c:v>
                </c:pt>
                <c:pt idx="284">
                  <c:v>3835.56</c:v>
                </c:pt>
                <c:pt idx="285">
                  <c:v>3835.93</c:v>
                </c:pt>
                <c:pt idx="286">
                  <c:v>3836.38</c:v>
                </c:pt>
                <c:pt idx="287">
                  <c:v>3836.84</c:v>
                </c:pt>
                <c:pt idx="288">
                  <c:v>3837.1</c:v>
                </c:pt>
                <c:pt idx="289">
                  <c:v>3837.68</c:v>
                </c:pt>
                <c:pt idx="290">
                  <c:v>3838.01</c:v>
                </c:pt>
                <c:pt idx="291">
                  <c:v>3838.42</c:v>
                </c:pt>
                <c:pt idx="292">
                  <c:v>3838.83</c:v>
                </c:pt>
                <c:pt idx="293">
                  <c:v>3839.06</c:v>
                </c:pt>
                <c:pt idx="294">
                  <c:v>3839.59</c:v>
                </c:pt>
                <c:pt idx="295">
                  <c:v>3839.88</c:v>
                </c:pt>
                <c:pt idx="296">
                  <c:v>3840.24</c:v>
                </c:pt>
                <c:pt idx="297">
                  <c:v>3840.6</c:v>
                </c:pt>
                <c:pt idx="298">
                  <c:v>3840.98</c:v>
                </c:pt>
                <c:pt idx="299">
                  <c:v>3841.44</c:v>
                </c:pt>
                <c:pt idx="300">
                  <c:v>3841.92</c:v>
                </c:pt>
                <c:pt idx="301">
                  <c:v>3842.05</c:v>
                </c:pt>
                <c:pt idx="302">
                  <c:v>3842.35</c:v>
                </c:pt>
                <c:pt idx="303">
                  <c:v>3842.52</c:v>
                </c:pt>
                <c:pt idx="304">
                  <c:v>3842.9</c:v>
                </c:pt>
                <c:pt idx="305">
                  <c:v>3843.36</c:v>
                </c:pt>
                <c:pt idx="306">
                  <c:v>3843.84</c:v>
                </c:pt>
                <c:pt idx="307">
                  <c:v>3844.92</c:v>
                </c:pt>
                <c:pt idx="308">
                  <c:v>3847.35</c:v>
                </c:pt>
                <c:pt idx="309">
                  <c:v>3852.82</c:v>
                </c:pt>
                <c:pt idx="310">
                  <c:v>3865.12</c:v>
                </c:pt>
                <c:pt idx="311">
                  <c:v>3892.78</c:v>
                </c:pt>
                <c:pt idx="312">
                  <c:v>3955.04</c:v>
                </c:pt>
                <c:pt idx="313">
                  <c:v>4095.11</c:v>
                </c:pt>
                <c:pt idx="314">
                  <c:v>4294</c:v>
                </c:pt>
                <c:pt idx="315">
                  <c:v>4304</c:v>
                </c:pt>
                <c:pt idx="316">
                  <c:v>4304</c:v>
                </c:pt>
                <c:pt idx="317">
                  <c:v>4304</c:v>
                </c:pt>
                <c:pt idx="318">
                  <c:v>4304</c:v>
                </c:pt>
                <c:pt idx="319">
                  <c:v>4304</c:v>
                </c:pt>
                <c:pt idx="320">
                  <c:v>4304</c:v>
                </c:pt>
                <c:pt idx="321">
                  <c:v>4304</c:v>
                </c:pt>
                <c:pt idx="322">
                  <c:v>4304</c:v>
                </c:pt>
                <c:pt idx="323">
                  <c:v>4304</c:v>
                </c:pt>
                <c:pt idx="324">
                  <c:v>4304</c:v>
                </c:pt>
                <c:pt idx="325">
                  <c:v>4304.01</c:v>
                </c:pt>
                <c:pt idx="326">
                  <c:v>4304.0200000000004</c:v>
                </c:pt>
                <c:pt idx="327">
                  <c:v>4304.04</c:v>
                </c:pt>
                <c:pt idx="328">
                  <c:v>4304.08</c:v>
                </c:pt>
                <c:pt idx="329">
                  <c:v>4304.18</c:v>
                </c:pt>
                <c:pt idx="330">
                  <c:v>4304.41</c:v>
                </c:pt>
                <c:pt idx="331">
                  <c:v>4304.92</c:v>
                </c:pt>
                <c:pt idx="332">
                  <c:v>4305.21</c:v>
                </c:pt>
                <c:pt idx="333">
                  <c:v>4305.5600000000004</c:v>
                </c:pt>
                <c:pt idx="334">
                  <c:v>4305.93</c:v>
                </c:pt>
                <c:pt idx="335">
                  <c:v>4306.38</c:v>
                </c:pt>
                <c:pt idx="336">
                  <c:v>4306.84</c:v>
                </c:pt>
                <c:pt idx="337">
                  <c:v>4307.1000000000004</c:v>
                </c:pt>
                <c:pt idx="338">
                  <c:v>4307.68</c:v>
                </c:pt>
                <c:pt idx="339">
                  <c:v>4308.01</c:v>
                </c:pt>
                <c:pt idx="340">
                  <c:v>4308.42</c:v>
                </c:pt>
                <c:pt idx="341">
                  <c:v>4308.83</c:v>
                </c:pt>
                <c:pt idx="342">
                  <c:v>4309.0600000000004</c:v>
                </c:pt>
                <c:pt idx="343">
                  <c:v>4309.59</c:v>
                </c:pt>
                <c:pt idx="344">
                  <c:v>4309.88</c:v>
                </c:pt>
                <c:pt idx="345">
                  <c:v>4310.25</c:v>
                </c:pt>
                <c:pt idx="346">
                  <c:v>4310.62</c:v>
                </c:pt>
                <c:pt idx="347">
                  <c:v>4311.07</c:v>
                </c:pt>
                <c:pt idx="348">
                  <c:v>4311.54</c:v>
                </c:pt>
                <c:pt idx="349">
                  <c:v>4312.01</c:v>
                </c:pt>
                <c:pt idx="350">
                  <c:v>4312.28</c:v>
                </c:pt>
                <c:pt idx="351">
                  <c:v>4312.6000000000004</c:v>
                </c:pt>
                <c:pt idx="352">
                  <c:v>4312.75</c:v>
                </c:pt>
                <c:pt idx="353">
                  <c:v>4313.08</c:v>
                </c:pt>
                <c:pt idx="354">
                  <c:v>4313.84</c:v>
                </c:pt>
                <c:pt idx="355">
                  <c:v>4315.55</c:v>
                </c:pt>
                <c:pt idx="356">
                  <c:v>4319.38</c:v>
                </c:pt>
                <c:pt idx="357">
                  <c:v>4328.0200000000004</c:v>
                </c:pt>
                <c:pt idx="358">
                  <c:v>4347.45</c:v>
                </c:pt>
                <c:pt idx="359">
                  <c:v>4391.18</c:v>
                </c:pt>
                <c:pt idx="360">
                  <c:v>4489.5600000000004</c:v>
                </c:pt>
                <c:pt idx="361">
                  <c:v>4710.8999999999996</c:v>
                </c:pt>
                <c:pt idx="362">
                  <c:v>4764</c:v>
                </c:pt>
                <c:pt idx="363">
                  <c:v>4774</c:v>
                </c:pt>
                <c:pt idx="364">
                  <c:v>4774</c:v>
                </c:pt>
                <c:pt idx="365">
                  <c:v>4774</c:v>
                </c:pt>
                <c:pt idx="366">
                  <c:v>4774</c:v>
                </c:pt>
                <c:pt idx="367">
                  <c:v>4774</c:v>
                </c:pt>
                <c:pt idx="368">
                  <c:v>4774</c:v>
                </c:pt>
                <c:pt idx="369">
                  <c:v>4774</c:v>
                </c:pt>
                <c:pt idx="370">
                  <c:v>4774</c:v>
                </c:pt>
                <c:pt idx="371">
                  <c:v>4774</c:v>
                </c:pt>
                <c:pt idx="372">
                  <c:v>4774</c:v>
                </c:pt>
                <c:pt idx="373">
                  <c:v>4774.01</c:v>
                </c:pt>
                <c:pt idx="374">
                  <c:v>4774.0200000000004</c:v>
                </c:pt>
                <c:pt idx="375">
                  <c:v>4774.04</c:v>
                </c:pt>
                <c:pt idx="376">
                  <c:v>4774.08</c:v>
                </c:pt>
                <c:pt idx="377">
                  <c:v>4774.18</c:v>
                </c:pt>
                <c:pt idx="378">
                  <c:v>4774.41</c:v>
                </c:pt>
                <c:pt idx="379">
                  <c:v>4774.92</c:v>
                </c:pt>
                <c:pt idx="380">
                  <c:v>4775.21</c:v>
                </c:pt>
                <c:pt idx="381">
                  <c:v>4775.5600000000004</c:v>
                </c:pt>
                <c:pt idx="382">
                  <c:v>4775.93</c:v>
                </c:pt>
                <c:pt idx="383">
                  <c:v>4776.38</c:v>
                </c:pt>
                <c:pt idx="384">
                  <c:v>4776.84</c:v>
                </c:pt>
                <c:pt idx="385">
                  <c:v>4777.1000000000004</c:v>
                </c:pt>
                <c:pt idx="386">
                  <c:v>4777.68</c:v>
                </c:pt>
                <c:pt idx="387">
                  <c:v>4778.01</c:v>
                </c:pt>
                <c:pt idx="388">
                  <c:v>4778.42</c:v>
                </c:pt>
                <c:pt idx="389">
                  <c:v>4778.83</c:v>
                </c:pt>
                <c:pt idx="390">
                  <c:v>4779.0600000000004</c:v>
                </c:pt>
                <c:pt idx="391">
                  <c:v>4779.59</c:v>
                </c:pt>
                <c:pt idx="392">
                  <c:v>4779.88</c:v>
                </c:pt>
                <c:pt idx="393">
                  <c:v>4780.25</c:v>
                </c:pt>
                <c:pt idx="394">
                  <c:v>4780.62</c:v>
                </c:pt>
                <c:pt idx="395">
                  <c:v>4781.09</c:v>
                </c:pt>
                <c:pt idx="396">
                  <c:v>4781.5600000000004</c:v>
                </c:pt>
                <c:pt idx="397">
                  <c:v>4781.83</c:v>
                </c:pt>
                <c:pt idx="398">
                  <c:v>4782.43</c:v>
                </c:pt>
                <c:pt idx="399">
                  <c:v>4782.76</c:v>
                </c:pt>
                <c:pt idx="400">
                  <c:v>4783.5200000000004</c:v>
                </c:pt>
                <c:pt idx="401">
                  <c:v>4784.43</c:v>
                </c:pt>
                <c:pt idx="402">
                  <c:v>4786.1400000000003</c:v>
                </c:pt>
                <c:pt idx="403">
                  <c:v>4789.9799999999996</c:v>
                </c:pt>
                <c:pt idx="404">
                  <c:v>4798.6099999999997</c:v>
                </c:pt>
                <c:pt idx="405">
                  <c:v>4818.04</c:v>
                </c:pt>
                <c:pt idx="406">
                  <c:v>4861.7700000000004</c:v>
                </c:pt>
                <c:pt idx="407">
                  <c:v>4960.1499999999996</c:v>
                </c:pt>
                <c:pt idx="408">
                  <c:v>5181.5</c:v>
                </c:pt>
                <c:pt idx="409">
                  <c:v>5234</c:v>
                </c:pt>
                <c:pt idx="410">
                  <c:v>5245</c:v>
                </c:pt>
                <c:pt idx="411">
                  <c:v>5245</c:v>
                </c:pt>
                <c:pt idx="412">
                  <c:v>5245</c:v>
                </c:pt>
                <c:pt idx="413">
                  <c:v>5245</c:v>
                </c:pt>
                <c:pt idx="414">
                  <c:v>5245</c:v>
                </c:pt>
                <c:pt idx="415">
                  <c:v>5245</c:v>
                </c:pt>
                <c:pt idx="416">
                  <c:v>5245</c:v>
                </c:pt>
                <c:pt idx="417">
                  <c:v>5245</c:v>
                </c:pt>
                <c:pt idx="418">
                  <c:v>5245</c:v>
                </c:pt>
                <c:pt idx="419">
                  <c:v>5245</c:v>
                </c:pt>
                <c:pt idx="420">
                  <c:v>5245.01</c:v>
                </c:pt>
                <c:pt idx="421">
                  <c:v>5245.02</c:v>
                </c:pt>
                <c:pt idx="422">
                  <c:v>5245.04</c:v>
                </c:pt>
                <c:pt idx="423">
                  <c:v>5245.08</c:v>
                </c:pt>
                <c:pt idx="424">
                  <c:v>5245.18</c:v>
                </c:pt>
                <c:pt idx="425">
                  <c:v>5245.41</c:v>
                </c:pt>
                <c:pt idx="426">
                  <c:v>5245.92</c:v>
                </c:pt>
                <c:pt idx="427">
                  <c:v>5246.21</c:v>
                </c:pt>
                <c:pt idx="428">
                  <c:v>5246.56</c:v>
                </c:pt>
                <c:pt idx="429">
                  <c:v>5246.93</c:v>
                </c:pt>
                <c:pt idx="430">
                  <c:v>5247.38</c:v>
                </c:pt>
                <c:pt idx="431">
                  <c:v>5247.84</c:v>
                </c:pt>
                <c:pt idx="432">
                  <c:v>5248.1</c:v>
                </c:pt>
                <c:pt idx="433">
                  <c:v>5248.68</c:v>
                </c:pt>
                <c:pt idx="434">
                  <c:v>5249.01</c:v>
                </c:pt>
                <c:pt idx="435">
                  <c:v>5249.42</c:v>
                </c:pt>
                <c:pt idx="436">
                  <c:v>5249.83</c:v>
                </c:pt>
                <c:pt idx="437">
                  <c:v>5250.06</c:v>
                </c:pt>
                <c:pt idx="438">
                  <c:v>5250.59</c:v>
                </c:pt>
                <c:pt idx="439">
                  <c:v>5250.88</c:v>
                </c:pt>
                <c:pt idx="440">
                  <c:v>5251.25</c:v>
                </c:pt>
                <c:pt idx="441">
                  <c:v>5251.62</c:v>
                </c:pt>
                <c:pt idx="442">
                  <c:v>5252.09</c:v>
                </c:pt>
                <c:pt idx="443">
                  <c:v>5252.56</c:v>
                </c:pt>
                <c:pt idx="444">
                  <c:v>5252.83</c:v>
                </c:pt>
                <c:pt idx="445">
                  <c:v>5253.43</c:v>
                </c:pt>
                <c:pt idx="446">
                  <c:v>5253.76</c:v>
                </c:pt>
                <c:pt idx="447">
                  <c:v>5254.37</c:v>
                </c:pt>
                <c:pt idx="448">
                  <c:v>5255.13</c:v>
                </c:pt>
                <c:pt idx="449">
                  <c:v>5256.83</c:v>
                </c:pt>
                <c:pt idx="450">
                  <c:v>5260.67</c:v>
                </c:pt>
                <c:pt idx="451">
                  <c:v>5269.31</c:v>
                </c:pt>
                <c:pt idx="452">
                  <c:v>5288.74</c:v>
                </c:pt>
                <c:pt idx="453">
                  <c:v>5332.46</c:v>
                </c:pt>
                <c:pt idx="454">
                  <c:v>5430.84</c:v>
                </c:pt>
                <c:pt idx="455">
                  <c:v>5652.19</c:v>
                </c:pt>
                <c:pt idx="456">
                  <c:v>5705</c:v>
                </c:pt>
                <c:pt idx="457">
                  <c:v>5716</c:v>
                </c:pt>
                <c:pt idx="458">
                  <c:v>5716</c:v>
                </c:pt>
                <c:pt idx="459">
                  <c:v>5716.01</c:v>
                </c:pt>
                <c:pt idx="460">
                  <c:v>5716.01</c:v>
                </c:pt>
                <c:pt idx="461">
                  <c:v>5716.03</c:v>
                </c:pt>
                <c:pt idx="462">
                  <c:v>5716.08</c:v>
                </c:pt>
                <c:pt idx="463">
                  <c:v>5716.17</c:v>
                </c:pt>
                <c:pt idx="464">
                  <c:v>5716.39</c:v>
                </c:pt>
                <c:pt idx="465">
                  <c:v>5716.66</c:v>
                </c:pt>
                <c:pt idx="466">
                  <c:v>5716.72</c:v>
                </c:pt>
                <c:pt idx="467">
                  <c:v>5716.81</c:v>
                </c:pt>
                <c:pt idx="468">
                  <c:v>5716.9</c:v>
                </c:pt>
                <c:pt idx="469">
                  <c:v>5717.09</c:v>
                </c:pt>
                <c:pt idx="470">
                  <c:v>5717.33</c:v>
                </c:pt>
                <c:pt idx="471">
                  <c:v>5717.39</c:v>
                </c:pt>
                <c:pt idx="472">
                  <c:v>5717.43</c:v>
                </c:pt>
                <c:pt idx="473">
                  <c:v>5717.51</c:v>
                </c:pt>
                <c:pt idx="474">
                  <c:v>5717.68</c:v>
                </c:pt>
                <c:pt idx="475">
                  <c:v>5718.08</c:v>
                </c:pt>
                <c:pt idx="476">
                  <c:v>5718.13</c:v>
                </c:pt>
                <c:pt idx="477">
                  <c:v>5718.26</c:v>
                </c:pt>
                <c:pt idx="478">
                  <c:v>5718.54</c:v>
                </c:pt>
                <c:pt idx="479">
                  <c:v>5718.84</c:v>
                </c:pt>
                <c:pt idx="480">
                  <c:v>5718.96</c:v>
                </c:pt>
                <c:pt idx="481">
                  <c:v>5719.22</c:v>
                </c:pt>
                <c:pt idx="482">
                  <c:v>5719.37</c:v>
                </c:pt>
                <c:pt idx="483">
                  <c:v>5719.46</c:v>
                </c:pt>
                <c:pt idx="484">
                  <c:v>5719.65</c:v>
                </c:pt>
                <c:pt idx="485">
                  <c:v>5720.08</c:v>
                </c:pt>
                <c:pt idx="486">
                  <c:v>5720.14</c:v>
                </c:pt>
                <c:pt idx="487">
                  <c:v>5720.27</c:v>
                </c:pt>
                <c:pt idx="488">
                  <c:v>5720.58</c:v>
                </c:pt>
                <c:pt idx="489">
                  <c:v>5720.75</c:v>
                </c:pt>
                <c:pt idx="490">
                  <c:v>5720.84</c:v>
                </c:pt>
                <c:pt idx="491">
                  <c:v>5721.06</c:v>
                </c:pt>
                <c:pt idx="492">
                  <c:v>5721.33</c:v>
                </c:pt>
                <c:pt idx="493">
                  <c:v>5721.48</c:v>
                </c:pt>
                <c:pt idx="494">
                  <c:v>5721.63</c:v>
                </c:pt>
                <c:pt idx="495">
                  <c:v>5721.98</c:v>
                </c:pt>
                <c:pt idx="496">
                  <c:v>5722.07</c:v>
                </c:pt>
                <c:pt idx="497">
                  <c:v>5722.09</c:v>
                </c:pt>
                <c:pt idx="498">
                  <c:v>5722.16</c:v>
                </c:pt>
                <c:pt idx="499">
                  <c:v>5722.29</c:v>
                </c:pt>
                <c:pt idx="500">
                  <c:v>5722.61</c:v>
                </c:pt>
                <c:pt idx="501">
                  <c:v>5722.7</c:v>
                </c:pt>
                <c:pt idx="502">
                  <c:v>5722.8</c:v>
                </c:pt>
                <c:pt idx="503">
                  <c:v>5722.86</c:v>
                </c:pt>
                <c:pt idx="504">
                  <c:v>5722.98</c:v>
                </c:pt>
                <c:pt idx="505">
                  <c:v>5723.27</c:v>
                </c:pt>
                <c:pt idx="506">
                  <c:v>5723.42</c:v>
                </c:pt>
                <c:pt idx="507">
                  <c:v>5723.51</c:v>
                </c:pt>
                <c:pt idx="508">
                  <c:v>5723.71</c:v>
                </c:pt>
                <c:pt idx="509">
                  <c:v>5723.96</c:v>
                </c:pt>
                <c:pt idx="510">
                  <c:v>5724.07</c:v>
                </c:pt>
                <c:pt idx="511">
                  <c:v>5724.11</c:v>
                </c:pt>
                <c:pt idx="512">
                  <c:v>5724.19</c:v>
                </c:pt>
                <c:pt idx="513">
                  <c:v>5724.37</c:v>
                </c:pt>
                <c:pt idx="514">
                  <c:v>5724.78</c:v>
                </c:pt>
                <c:pt idx="515">
                  <c:v>5724.87</c:v>
                </c:pt>
                <c:pt idx="516">
                  <c:v>5725.04</c:v>
                </c:pt>
                <c:pt idx="517">
                  <c:v>5725.43</c:v>
                </c:pt>
                <c:pt idx="518">
                  <c:v>5725.48</c:v>
                </c:pt>
                <c:pt idx="519">
                  <c:v>5725.6</c:v>
                </c:pt>
                <c:pt idx="520">
                  <c:v>5725.88</c:v>
                </c:pt>
                <c:pt idx="521">
                  <c:v>5726.03</c:v>
                </c:pt>
                <c:pt idx="522">
                  <c:v>5726.05</c:v>
                </c:pt>
                <c:pt idx="523">
                  <c:v>5726.1</c:v>
                </c:pt>
                <c:pt idx="524">
                  <c:v>5726.21</c:v>
                </c:pt>
                <c:pt idx="525">
                  <c:v>5726.46</c:v>
                </c:pt>
                <c:pt idx="526">
                  <c:v>5726.7</c:v>
                </c:pt>
                <c:pt idx="527">
                  <c:v>5726.72</c:v>
                </c:pt>
                <c:pt idx="528">
                  <c:v>5726.77</c:v>
                </c:pt>
                <c:pt idx="529">
                  <c:v>5726.87</c:v>
                </c:pt>
                <c:pt idx="530">
                  <c:v>5727.09</c:v>
                </c:pt>
                <c:pt idx="531">
                  <c:v>5727.37</c:v>
                </c:pt>
                <c:pt idx="532">
                  <c:v>5727.38</c:v>
                </c:pt>
                <c:pt idx="533">
                  <c:v>5727.42</c:v>
                </c:pt>
                <c:pt idx="534">
                  <c:v>5727.51</c:v>
                </c:pt>
                <c:pt idx="535">
                  <c:v>5727.71</c:v>
                </c:pt>
                <c:pt idx="536">
                  <c:v>5727.96</c:v>
                </c:pt>
                <c:pt idx="537">
                  <c:v>5728.1</c:v>
                </c:pt>
                <c:pt idx="538">
                  <c:v>5728.25</c:v>
                </c:pt>
                <c:pt idx="539">
                  <c:v>5728.57</c:v>
                </c:pt>
                <c:pt idx="540">
                  <c:v>5728.67</c:v>
                </c:pt>
                <c:pt idx="541">
                  <c:v>5728.77</c:v>
                </c:pt>
                <c:pt idx="542">
                  <c:v>5728.83</c:v>
                </c:pt>
                <c:pt idx="543">
                  <c:v>5728.96</c:v>
                </c:pt>
                <c:pt idx="544">
                  <c:v>5729.25</c:v>
                </c:pt>
                <c:pt idx="545">
                  <c:v>5729.33</c:v>
                </c:pt>
                <c:pt idx="546">
                  <c:v>5729.43</c:v>
                </c:pt>
                <c:pt idx="547">
                  <c:v>5729.48</c:v>
                </c:pt>
                <c:pt idx="548">
                  <c:v>5729.59</c:v>
                </c:pt>
                <c:pt idx="549">
                  <c:v>5729.86</c:v>
                </c:pt>
                <c:pt idx="550">
                  <c:v>5730.14</c:v>
                </c:pt>
                <c:pt idx="551">
                  <c:v>5730.25</c:v>
                </c:pt>
                <c:pt idx="552">
                  <c:v>5730.49</c:v>
                </c:pt>
                <c:pt idx="553">
                  <c:v>5730.74</c:v>
                </c:pt>
                <c:pt idx="554">
                  <c:v>5730.82</c:v>
                </c:pt>
                <c:pt idx="555">
                  <c:v>5730.99</c:v>
                </c:pt>
                <c:pt idx="556">
                  <c:v>5731.39</c:v>
                </c:pt>
                <c:pt idx="557">
                  <c:v>5731.45</c:v>
                </c:pt>
                <c:pt idx="558">
                  <c:v>5731.57</c:v>
                </c:pt>
                <c:pt idx="559">
                  <c:v>5731.86</c:v>
                </c:pt>
                <c:pt idx="560">
                  <c:v>5732.01</c:v>
                </c:pt>
                <c:pt idx="561">
                  <c:v>5732.04</c:v>
                </c:pt>
                <c:pt idx="562">
                  <c:v>5732.09</c:v>
                </c:pt>
                <c:pt idx="563">
                  <c:v>5732.2</c:v>
                </c:pt>
                <c:pt idx="564">
                  <c:v>5732.46</c:v>
                </c:pt>
                <c:pt idx="565">
                  <c:v>5732.71</c:v>
                </c:pt>
                <c:pt idx="566">
                  <c:v>5732.79</c:v>
                </c:pt>
                <c:pt idx="567">
                  <c:v>5732.97</c:v>
                </c:pt>
                <c:pt idx="568">
                  <c:v>5733.38</c:v>
                </c:pt>
                <c:pt idx="569">
                  <c:v>5733.43</c:v>
                </c:pt>
                <c:pt idx="570">
                  <c:v>5733.56</c:v>
                </c:pt>
                <c:pt idx="571">
                  <c:v>5733.85</c:v>
                </c:pt>
                <c:pt idx="572">
                  <c:v>5734.17</c:v>
                </c:pt>
                <c:pt idx="573">
                  <c:v>5734.29</c:v>
                </c:pt>
                <c:pt idx="574">
                  <c:v>5734.56</c:v>
                </c:pt>
                <c:pt idx="575">
                  <c:v>5734.72</c:v>
                </c:pt>
                <c:pt idx="576">
                  <c:v>5734.77</c:v>
                </c:pt>
                <c:pt idx="577">
                  <c:v>5734.82</c:v>
                </c:pt>
                <c:pt idx="578">
                  <c:v>5734.93</c:v>
                </c:pt>
                <c:pt idx="579">
                  <c:v>5735.18</c:v>
                </c:pt>
                <c:pt idx="580">
                  <c:v>5735.48</c:v>
                </c:pt>
                <c:pt idx="581">
                  <c:v>5735.8</c:v>
                </c:pt>
                <c:pt idx="582">
                  <c:v>5735.98</c:v>
                </c:pt>
                <c:pt idx="583">
                  <c:v>5736.37</c:v>
                </c:pt>
                <c:pt idx="584">
                  <c:v>5736.6</c:v>
                </c:pt>
                <c:pt idx="585">
                  <c:v>5737.1</c:v>
                </c:pt>
                <c:pt idx="586">
                  <c:v>5737.38</c:v>
                </c:pt>
                <c:pt idx="587">
                  <c:v>5737.54</c:v>
                </c:pt>
                <c:pt idx="588">
                  <c:v>5737.9</c:v>
                </c:pt>
                <c:pt idx="589">
                  <c:v>5738.11</c:v>
                </c:pt>
                <c:pt idx="590">
                  <c:v>5738.56</c:v>
                </c:pt>
                <c:pt idx="591">
                  <c:v>5738.81</c:v>
                </c:pt>
                <c:pt idx="592">
                  <c:v>5738.96</c:v>
                </c:pt>
                <c:pt idx="593">
                  <c:v>5739.28</c:v>
                </c:pt>
                <c:pt idx="594">
                  <c:v>5739.46</c:v>
                </c:pt>
                <c:pt idx="595">
                  <c:v>5739.87</c:v>
                </c:pt>
                <c:pt idx="596">
                  <c:v>5740</c:v>
                </c:pt>
              </c:numCache>
            </c:numRef>
          </c:xVal>
          <c:yVal>
            <c:numRef>
              <c:f>'[4]Flat 4L 6-12'!$W$3:$W$599</c:f>
              <c:numCache>
                <c:formatCode>General</c:formatCode>
                <c:ptCount val="597"/>
                <c:pt idx="0">
                  <c:v>2.3439300000000001E-5</c:v>
                </c:pt>
                <c:pt idx="1">
                  <c:v>2.35687E-5</c:v>
                </c:pt>
                <c:pt idx="2">
                  <c:v>2.3691100000000001E-5</c:v>
                </c:pt>
                <c:pt idx="3">
                  <c:v>2.3898500000000002E-5</c:v>
                </c:pt>
                <c:pt idx="4">
                  <c:v>2.4281700000000002E-5</c:v>
                </c:pt>
                <c:pt idx="5">
                  <c:v>2.4918000000000001E-5</c:v>
                </c:pt>
                <c:pt idx="6">
                  <c:v>2.5669100000000001E-5</c:v>
                </c:pt>
                <c:pt idx="7">
                  <c:v>2.6017399999999999E-5</c:v>
                </c:pt>
                <c:pt idx="8">
                  <c:v>2.6017399999999999E-5</c:v>
                </c:pt>
                <c:pt idx="9">
                  <c:v>2.6017399999999999E-5</c:v>
                </c:pt>
                <c:pt idx="10">
                  <c:v>2.60175E-5</c:v>
                </c:pt>
                <c:pt idx="11">
                  <c:v>2.60175E-5</c:v>
                </c:pt>
                <c:pt idx="12">
                  <c:v>2.6959000000000001E-5</c:v>
                </c:pt>
                <c:pt idx="13">
                  <c:v>2.6999699999999998E-5</c:v>
                </c:pt>
                <c:pt idx="14">
                  <c:v>2.73373E-5</c:v>
                </c:pt>
                <c:pt idx="15">
                  <c:v>2.73373E-5</c:v>
                </c:pt>
                <c:pt idx="16">
                  <c:v>2.73375E-5</c:v>
                </c:pt>
                <c:pt idx="17">
                  <c:v>2.9421099999999999E-5</c:v>
                </c:pt>
                <c:pt idx="18">
                  <c:v>2.9422000000000001E-5</c:v>
                </c:pt>
                <c:pt idx="19">
                  <c:v>2.9424000000000002E-5</c:v>
                </c:pt>
                <c:pt idx="20">
                  <c:v>3.4751900000000002E-5</c:v>
                </c:pt>
                <c:pt idx="21">
                  <c:v>3.7110300000000003E-5</c:v>
                </c:pt>
                <c:pt idx="22">
                  <c:v>-1.8730400000000001E-3</c:v>
                </c:pt>
                <c:pt idx="23">
                  <c:v>-1.2317099999999999E-2</c:v>
                </c:pt>
                <c:pt idx="24">
                  <c:v>-3.36131E-2</c:v>
                </c:pt>
                <c:pt idx="25">
                  <c:v>-2.9266299999999999E-2</c:v>
                </c:pt>
                <c:pt idx="26">
                  <c:v>-2.4525499999999999E-2</c:v>
                </c:pt>
                <c:pt idx="27">
                  <c:v>-2.2928400000000002E-2</c:v>
                </c:pt>
                <c:pt idx="28">
                  <c:v>-2.21709E-2</c:v>
                </c:pt>
                <c:pt idx="29">
                  <c:v>-2.1944999999999999E-2</c:v>
                </c:pt>
                <c:pt idx="30">
                  <c:v>-2.1861700000000001E-2</c:v>
                </c:pt>
                <c:pt idx="31">
                  <c:v>-2.16435E-2</c:v>
                </c:pt>
                <c:pt idx="32">
                  <c:v>-2.1454299999999999E-2</c:v>
                </c:pt>
                <c:pt idx="33">
                  <c:v>-2.1219399999999999E-2</c:v>
                </c:pt>
                <c:pt idx="34">
                  <c:v>-2.0361500000000001E-2</c:v>
                </c:pt>
                <c:pt idx="35">
                  <c:v>-1.9188299999999998E-2</c:v>
                </c:pt>
                <c:pt idx="36">
                  <c:v>-1.7616300000000001E-2</c:v>
                </c:pt>
                <c:pt idx="37">
                  <c:v>-1.08783E-2</c:v>
                </c:pt>
                <c:pt idx="38">
                  <c:v>-5.68966E-3</c:v>
                </c:pt>
                <c:pt idx="39">
                  <c:v>-2.7547100000000001E-3</c:v>
                </c:pt>
                <c:pt idx="40">
                  <c:v>-2.27305E-3</c:v>
                </c:pt>
                <c:pt idx="41">
                  <c:v>-1.9322499999999999E-3</c:v>
                </c:pt>
                <c:pt idx="42">
                  <c:v>-1.7022599999999999E-3</c:v>
                </c:pt>
                <c:pt idx="43">
                  <c:v>-1.3910299999999999E-3</c:v>
                </c:pt>
                <c:pt idx="44">
                  <c:v>-1.3910299999999999E-3</c:v>
                </c:pt>
                <c:pt idx="45">
                  <c:v>-1.3910299999999999E-3</c:v>
                </c:pt>
                <c:pt idx="46">
                  <c:v>-1.3910299999999999E-3</c:v>
                </c:pt>
                <c:pt idx="47">
                  <c:v>-1.3910299999999999E-3</c:v>
                </c:pt>
                <c:pt idx="48">
                  <c:v>-1.3910299999999999E-3</c:v>
                </c:pt>
                <c:pt idx="49">
                  <c:v>-1.3910299999999999E-3</c:v>
                </c:pt>
                <c:pt idx="50">
                  <c:v>-1.3910299999999999E-3</c:v>
                </c:pt>
                <c:pt idx="51">
                  <c:v>-1.3910299999999999E-3</c:v>
                </c:pt>
                <c:pt idx="52">
                  <c:v>-1.3910299999999999E-3</c:v>
                </c:pt>
                <c:pt idx="53">
                  <c:v>-1.3910299999999999E-3</c:v>
                </c:pt>
                <c:pt idx="54">
                  <c:v>-1.3910299999999999E-3</c:v>
                </c:pt>
                <c:pt idx="55">
                  <c:v>-1.3910299999999999E-3</c:v>
                </c:pt>
                <c:pt idx="56">
                  <c:v>-1.3910299999999999E-3</c:v>
                </c:pt>
                <c:pt idx="57">
                  <c:v>-1.3910299999999999E-3</c:v>
                </c:pt>
                <c:pt idx="58">
                  <c:v>-1.3910299999999999E-3</c:v>
                </c:pt>
                <c:pt idx="59">
                  <c:v>-1.38725E-3</c:v>
                </c:pt>
                <c:pt idx="60">
                  <c:v>-1.3834400000000001E-3</c:v>
                </c:pt>
                <c:pt idx="61">
                  <c:v>-1.3834400000000001E-3</c:v>
                </c:pt>
                <c:pt idx="62">
                  <c:v>-1.36867E-3</c:v>
                </c:pt>
                <c:pt idx="63">
                  <c:v>-1.36871E-3</c:v>
                </c:pt>
                <c:pt idx="64">
                  <c:v>-1.36856E-3</c:v>
                </c:pt>
                <c:pt idx="65">
                  <c:v>-1.36243E-3</c:v>
                </c:pt>
                <c:pt idx="66">
                  <c:v>-3.96467E-3</c:v>
                </c:pt>
                <c:pt idx="67">
                  <c:v>-2.52544E-2</c:v>
                </c:pt>
                <c:pt idx="68">
                  <c:v>-2.4628400000000002E-2</c:v>
                </c:pt>
                <c:pt idx="69">
                  <c:v>-2.25804E-2</c:v>
                </c:pt>
                <c:pt idx="70">
                  <c:v>-2.16019E-2</c:v>
                </c:pt>
                <c:pt idx="71">
                  <c:v>-2.1343600000000001E-2</c:v>
                </c:pt>
                <c:pt idx="72">
                  <c:v>-2.0870300000000001E-2</c:v>
                </c:pt>
                <c:pt idx="73">
                  <c:v>-2.0771399999999999E-2</c:v>
                </c:pt>
                <c:pt idx="74">
                  <c:v>-2.0655099999999999E-2</c:v>
                </c:pt>
                <c:pt idx="75">
                  <c:v>-2.02308E-2</c:v>
                </c:pt>
                <c:pt idx="76">
                  <c:v>-1.9834399999999999E-2</c:v>
                </c:pt>
                <c:pt idx="77">
                  <c:v>-1.9338000000000001E-2</c:v>
                </c:pt>
                <c:pt idx="78">
                  <c:v>-1.9017200000000001E-2</c:v>
                </c:pt>
                <c:pt idx="79">
                  <c:v>-1.9017099999999999E-2</c:v>
                </c:pt>
                <c:pt idx="80">
                  <c:v>-1.0633500000000001E-2</c:v>
                </c:pt>
                <c:pt idx="81">
                  <c:v>-9.0829299999999995E-3</c:v>
                </c:pt>
                <c:pt idx="82">
                  <c:v>-3.6360799999999999E-3</c:v>
                </c:pt>
                <c:pt idx="83">
                  <c:v>-2.47774E-3</c:v>
                </c:pt>
                <c:pt idx="84">
                  <c:v>-2.0924699999999999E-3</c:v>
                </c:pt>
                <c:pt idx="85">
                  <c:v>-1.7667799999999999E-3</c:v>
                </c:pt>
                <c:pt idx="86">
                  <c:v>-1.7281099999999999E-3</c:v>
                </c:pt>
                <c:pt idx="87">
                  <c:v>-1.7280900000000001E-3</c:v>
                </c:pt>
                <c:pt idx="88">
                  <c:v>-1.7280900000000001E-3</c:v>
                </c:pt>
                <c:pt idx="89">
                  <c:v>-1.7280900000000001E-3</c:v>
                </c:pt>
                <c:pt idx="90">
                  <c:v>-1.7280900000000001E-3</c:v>
                </c:pt>
                <c:pt idx="91">
                  <c:v>-1.7280900000000001E-3</c:v>
                </c:pt>
                <c:pt idx="92">
                  <c:v>-1.7280900000000001E-3</c:v>
                </c:pt>
                <c:pt idx="93">
                  <c:v>-1.7280900000000001E-3</c:v>
                </c:pt>
                <c:pt idx="94">
                  <c:v>-1.7280900000000001E-3</c:v>
                </c:pt>
                <c:pt idx="95">
                  <c:v>-1.7280900000000001E-3</c:v>
                </c:pt>
                <c:pt idx="96">
                  <c:v>-1.7280900000000001E-3</c:v>
                </c:pt>
                <c:pt idx="97">
                  <c:v>-1.7280900000000001E-3</c:v>
                </c:pt>
                <c:pt idx="98">
                  <c:v>-1.7280900000000001E-3</c:v>
                </c:pt>
                <c:pt idx="99">
                  <c:v>-1.7280900000000001E-3</c:v>
                </c:pt>
                <c:pt idx="100">
                  <c:v>-1.7280900000000001E-3</c:v>
                </c:pt>
                <c:pt idx="101">
                  <c:v>-1.7280900000000001E-3</c:v>
                </c:pt>
                <c:pt idx="102">
                  <c:v>-1.7280900000000001E-3</c:v>
                </c:pt>
                <c:pt idx="103">
                  <c:v>-1.7280799999999999E-3</c:v>
                </c:pt>
                <c:pt idx="104">
                  <c:v>-1.72807E-3</c:v>
                </c:pt>
                <c:pt idx="105">
                  <c:v>-1.7280500000000001E-3</c:v>
                </c:pt>
                <c:pt idx="106">
                  <c:v>-1.7280500000000001E-3</c:v>
                </c:pt>
                <c:pt idx="107">
                  <c:v>-1.72795E-3</c:v>
                </c:pt>
                <c:pt idx="108">
                  <c:v>-1.7279400000000001E-3</c:v>
                </c:pt>
                <c:pt idx="109">
                  <c:v>-1.7278899999999999E-3</c:v>
                </c:pt>
                <c:pt idx="110">
                  <c:v>-1.7265900000000001E-3</c:v>
                </c:pt>
                <c:pt idx="111">
                  <c:v>-6.7468500000000004E-3</c:v>
                </c:pt>
                <c:pt idx="112">
                  <c:v>-1.4906900000000001E-2</c:v>
                </c:pt>
                <c:pt idx="113">
                  <c:v>-1.53487E-2</c:v>
                </c:pt>
                <c:pt idx="114">
                  <c:v>-1.53478E-2</c:v>
                </c:pt>
                <c:pt idx="115">
                  <c:v>-1.53475E-2</c:v>
                </c:pt>
                <c:pt idx="116">
                  <c:v>-1.53464E-2</c:v>
                </c:pt>
                <c:pt idx="117">
                  <c:v>-1.53466E-2</c:v>
                </c:pt>
                <c:pt idx="118">
                  <c:v>-1.53457E-2</c:v>
                </c:pt>
                <c:pt idx="119">
                  <c:v>-1.5345299999999999E-2</c:v>
                </c:pt>
                <c:pt idx="120">
                  <c:v>-1.53451E-2</c:v>
                </c:pt>
                <c:pt idx="121">
                  <c:v>-1.53443E-2</c:v>
                </c:pt>
                <c:pt idx="122">
                  <c:v>-1.41353E-2</c:v>
                </c:pt>
                <c:pt idx="123">
                  <c:v>-1.10881E-2</c:v>
                </c:pt>
                <c:pt idx="124">
                  <c:v>-9.3262699999999994E-3</c:v>
                </c:pt>
                <c:pt idx="125">
                  <c:v>-4.1904200000000003E-3</c:v>
                </c:pt>
                <c:pt idx="126">
                  <c:v>-2.6147599999999998E-3</c:v>
                </c:pt>
                <c:pt idx="127">
                  <c:v>-2.1843000000000001E-3</c:v>
                </c:pt>
                <c:pt idx="128">
                  <c:v>-1.8349600000000001E-3</c:v>
                </c:pt>
                <c:pt idx="129">
                  <c:v>-1.7929899999999999E-3</c:v>
                </c:pt>
                <c:pt idx="130">
                  <c:v>-1.79287E-3</c:v>
                </c:pt>
                <c:pt idx="131">
                  <c:v>-1.79287E-3</c:v>
                </c:pt>
                <c:pt idx="132">
                  <c:v>-1.79287E-3</c:v>
                </c:pt>
                <c:pt idx="133">
                  <c:v>-1.79287E-3</c:v>
                </c:pt>
                <c:pt idx="134">
                  <c:v>-1.79287E-3</c:v>
                </c:pt>
                <c:pt idx="135">
                  <c:v>-1.79287E-3</c:v>
                </c:pt>
                <c:pt idx="136">
                  <c:v>-1.7928899999999999E-3</c:v>
                </c:pt>
                <c:pt idx="137">
                  <c:v>-1.7929E-3</c:v>
                </c:pt>
                <c:pt idx="138">
                  <c:v>-1.7929E-3</c:v>
                </c:pt>
                <c:pt idx="139">
                  <c:v>-1.7929E-3</c:v>
                </c:pt>
                <c:pt idx="140">
                  <c:v>-1.7929E-3</c:v>
                </c:pt>
                <c:pt idx="141">
                  <c:v>-1.7928899999999999E-3</c:v>
                </c:pt>
                <c:pt idx="142">
                  <c:v>-1.79288E-3</c:v>
                </c:pt>
                <c:pt idx="143">
                  <c:v>-1.79287E-3</c:v>
                </c:pt>
                <c:pt idx="144">
                  <c:v>-1.79287E-3</c:v>
                </c:pt>
                <c:pt idx="145">
                  <c:v>-1.79287E-3</c:v>
                </c:pt>
                <c:pt idx="146">
                  <c:v>-1.79288E-3</c:v>
                </c:pt>
                <c:pt idx="147">
                  <c:v>-1.7928899999999999E-3</c:v>
                </c:pt>
                <c:pt idx="148">
                  <c:v>-1.7928899999999999E-3</c:v>
                </c:pt>
                <c:pt idx="149">
                  <c:v>-1.7928899999999999E-3</c:v>
                </c:pt>
                <c:pt idx="150">
                  <c:v>-1.79287E-3</c:v>
                </c:pt>
                <c:pt idx="151">
                  <c:v>-1.7928600000000001E-3</c:v>
                </c:pt>
                <c:pt idx="152">
                  <c:v>-1.7928600000000001E-3</c:v>
                </c:pt>
                <c:pt idx="153">
                  <c:v>-1.79288E-3</c:v>
                </c:pt>
                <c:pt idx="154">
                  <c:v>-1.79288E-3</c:v>
                </c:pt>
                <c:pt idx="155">
                  <c:v>-1.79288E-3</c:v>
                </c:pt>
                <c:pt idx="156">
                  <c:v>-1.79288E-3</c:v>
                </c:pt>
                <c:pt idx="157">
                  <c:v>-1.7928600000000001E-3</c:v>
                </c:pt>
                <c:pt idx="158">
                  <c:v>-1.7928499999999999E-3</c:v>
                </c:pt>
                <c:pt idx="159">
                  <c:v>-1.79284E-3</c:v>
                </c:pt>
                <c:pt idx="160">
                  <c:v>-1.7928600000000001E-3</c:v>
                </c:pt>
                <c:pt idx="161">
                  <c:v>-1.7928600000000001E-3</c:v>
                </c:pt>
                <c:pt idx="162">
                  <c:v>-1.7928600000000001E-3</c:v>
                </c:pt>
                <c:pt idx="163">
                  <c:v>-1.7928600000000001E-3</c:v>
                </c:pt>
                <c:pt idx="164">
                  <c:v>-1.7928600000000001E-3</c:v>
                </c:pt>
                <c:pt idx="165">
                  <c:v>-1.7928499999999999E-3</c:v>
                </c:pt>
                <c:pt idx="166">
                  <c:v>-1.79284E-3</c:v>
                </c:pt>
                <c:pt idx="167">
                  <c:v>-1.7928200000000001E-3</c:v>
                </c:pt>
                <c:pt idx="168">
                  <c:v>-1.7928200000000001E-3</c:v>
                </c:pt>
                <c:pt idx="169">
                  <c:v>-1.79283E-3</c:v>
                </c:pt>
                <c:pt idx="170">
                  <c:v>-1.79284E-3</c:v>
                </c:pt>
                <c:pt idx="171">
                  <c:v>-1.79283E-3</c:v>
                </c:pt>
                <c:pt idx="172">
                  <c:v>-1.7928200000000001E-3</c:v>
                </c:pt>
                <c:pt idx="173">
                  <c:v>-1.7928200000000001E-3</c:v>
                </c:pt>
                <c:pt idx="174">
                  <c:v>-1.7928200000000001E-3</c:v>
                </c:pt>
                <c:pt idx="175">
                  <c:v>-1.7928200000000001E-3</c:v>
                </c:pt>
                <c:pt idx="176">
                  <c:v>-1.7928E-3</c:v>
                </c:pt>
                <c:pt idx="177">
                  <c:v>-1.79276E-3</c:v>
                </c:pt>
                <c:pt idx="178">
                  <c:v>-1.79277E-3</c:v>
                </c:pt>
                <c:pt idx="179">
                  <c:v>-1.7927799999999999E-3</c:v>
                </c:pt>
                <c:pt idx="180">
                  <c:v>-1.79276E-3</c:v>
                </c:pt>
                <c:pt idx="181">
                  <c:v>-1.7927500000000001E-3</c:v>
                </c:pt>
                <c:pt idx="182">
                  <c:v>-1.79276E-3</c:v>
                </c:pt>
                <c:pt idx="183">
                  <c:v>-1.7927399999999999E-3</c:v>
                </c:pt>
                <c:pt idx="184">
                  <c:v>-1.79266E-3</c:v>
                </c:pt>
                <c:pt idx="185">
                  <c:v>-1.7926800000000001E-3</c:v>
                </c:pt>
                <c:pt idx="186">
                  <c:v>-1.79265E-3</c:v>
                </c:pt>
                <c:pt idx="187">
                  <c:v>-1.79261E-3</c:v>
                </c:pt>
                <c:pt idx="188">
                  <c:v>-1.7925899999999999E-3</c:v>
                </c:pt>
                <c:pt idx="189">
                  <c:v>-1.79262E-3</c:v>
                </c:pt>
                <c:pt idx="190">
                  <c:v>-1.79266E-3</c:v>
                </c:pt>
                <c:pt idx="191">
                  <c:v>-1.79265E-3</c:v>
                </c:pt>
                <c:pt idx="192">
                  <c:v>-1.79255E-3</c:v>
                </c:pt>
                <c:pt idx="193">
                  <c:v>-1.79255E-3</c:v>
                </c:pt>
                <c:pt idx="194">
                  <c:v>-1.7925700000000001E-3</c:v>
                </c:pt>
                <c:pt idx="195">
                  <c:v>-1.79262E-3</c:v>
                </c:pt>
                <c:pt idx="196">
                  <c:v>-1.79258E-3</c:v>
                </c:pt>
                <c:pt idx="197">
                  <c:v>-1.7924099999999999E-3</c:v>
                </c:pt>
                <c:pt idx="198">
                  <c:v>-1.7923800000000001E-3</c:v>
                </c:pt>
                <c:pt idx="199">
                  <c:v>-1.7925199999999999E-3</c:v>
                </c:pt>
                <c:pt idx="200">
                  <c:v>-1.7926699999999999E-3</c:v>
                </c:pt>
                <c:pt idx="201">
                  <c:v>-1.7926000000000001E-3</c:v>
                </c:pt>
                <c:pt idx="202">
                  <c:v>-1.79255E-3</c:v>
                </c:pt>
                <c:pt idx="203">
                  <c:v>-1.79232E-3</c:v>
                </c:pt>
                <c:pt idx="204">
                  <c:v>-2.15241E-3</c:v>
                </c:pt>
                <c:pt idx="205">
                  <c:v>-2.4349200000000001E-3</c:v>
                </c:pt>
                <c:pt idx="206">
                  <c:v>-2.7202099999999998E-3</c:v>
                </c:pt>
                <c:pt idx="207">
                  <c:v>-3.2221900000000002E-3</c:v>
                </c:pt>
                <c:pt idx="208">
                  <c:v>-3.8929099999999999E-3</c:v>
                </c:pt>
                <c:pt idx="209">
                  <c:v>-5.07319E-3</c:v>
                </c:pt>
                <c:pt idx="210">
                  <c:v>-5.4386399999999998E-3</c:v>
                </c:pt>
                <c:pt idx="211">
                  <c:v>-5.8306199999999999E-3</c:v>
                </c:pt>
                <c:pt idx="212">
                  <c:v>-7.2654E-3</c:v>
                </c:pt>
                <c:pt idx="213">
                  <c:v>-8.7835199999999995E-3</c:v>
                </c:pt>
                <c:pt idx="214">
                  <c:v>-9.0507399999999998E-3</c:v>
                </c:pt>
                <c:pt idx="215">
                  <c:v>-9.6622800000000005E-3</c:v>
                </c:pt>
                <c:pt idx="216">
                  <c:v>-9.85573E-3</c:v>
                </c:pt>
                <c:pt idx="217">
                  <c:v>-9.6318800000000006E-3</c:v>
                </c:pt>
                <c:pt idx="218">
                  <c:v>-9.0805999999999994E-3</c:v>
                </c:pt>
                <c:pt idx="219">
                  <c:v>-7.6956400000000001E-3</c:v>
                </c:pt>
                <c:pt idx="220">
                  <c:v>-6.0220100000000004E-3</c:v>
                </c:pt>
                <c:pt idx="221">
                  <c:v>-5.4573699999999996E-3</c:v>
                </c:pt>
                <c:pt idx="222">
                  <c:v>-4.1946199999999996E-3</c:v>
                </c:pt>
                <c:pt idx="223">
                  <c:v>-2.4873899999999999E-3</c:v>
                </c:pt>
                <c:pt idx="224">
                  <c:v>-1.56824E-3</c:v>
                </c:pt>
                <c:pt idx="225">
                  <c:v>-8.1651800000000002E-4</c:v>
                </c:pt>
                <c:pt idx="226">
                  <c:v>3.5806799999999997E-5</c:v>
                </c:pt>
                <c:pt idx="227">
                  <c:v>2.5582699999999997E-4</c:v>
                </c:pt>
                <c:pt idx="228">
                  <c:v>3.7239100000000002E-4</c:v>
                </c:pt>
                <c:pt idx="229">
                  <c:v>4.5250899999999997E-4</c:v>
                </c:pt>
                <c:pt idx="230">
                  <c:v>4.5130499999999999E-4</c:v>
                </c:pt>
                <c:pt idx="231">
                  <c:v>4.5330400000000002E-4</c:v>
                </c:pt>
                <c:pt idx="232">
                  <c:v>4.6952400000000003E-4</c:v>
                </c:pt>
                <c:pt idx="233">
                  <c:v>4.6727200000000002E-4</c:v>
                </c:pt>
                <c:pt idx="234">
                  <c:v>4.57637E-4</c:v>
                </c:pt>
                <c:pt idx="235">
                  <c:v>4.5838900000000002E-4</c:v>
                </c:pt>
                <c:pt idx="236">
                  <c:v>4.5804299999999999E-4</c:v>
                </c:pt>
                <c:pt idx="237">
                  <c:v>4.5281E-4</c:v>
                </c:pt>
                <c:pt idx="238">
                  <c:v>4.27983E-4</c:v>
                </c:pt>
                <c:pt idx="239">
                  <c:v>4.17503E-4</c:v>
                </c:pt>
                <c:pt idx="240">
                  <c:v>4.1663099999999999E-4</c:v>
                </c:pt>
                <c:pt idx="241">
                  <c:v>4.1439299999999999E-4</c:v>
                </c:pt>
                <c:pt idx="242">
                  <c:v>4.0803699999999998E-4</c:v>
                </c:pt>
                <c:pt idx="243">
                  <c:v>3.9267499999999999E-4</c:v>
                </c:pt>
                <c:pt idx="244">
                  <c:v>3.7942599999999998E-4</c:v>
                </c:pt>
                <c:pt idx="245">
                  <c:v>3.7592399999999997E-4</c:v>
                </c:pt>
                <c:pt idx="246">
                  <c:v>3.6878099999999999E-4</c:v>
                </c:pt>
                <c:pt idx="247">
                  <c:v>3.5111300000000001E-4</c:v>
                </c:pt>
                <c:pt idx="248">
                  <c:v>3.5027300000000001E-4</c:v>
                </c:pt>
                <c:pt idx="249">
                  <c:v>3.4707800000000001E-4</c:v>
                </c:pt>
                <c:pt idx="250">
                  <c:v>3.3629800000000001E-4</c:v>
                </c:pt>
                <c:pt idx="251">
                  <c:v>3.3284800000000001E-4</c:v>
                </c:pt>
                <c:pt idx="252">
                  <c:v>3.3182699999999998E-4</c:v>
                </c:pt>
                <c:pt idx="253">
                  <c:v>3.2724099999999998E-4</c:v>
                </c:pt>
                <c:pt idx="254">
                  <c:v>3.1897400000000003E-4</c:v>
                </c:pt>
                <c:pt idx="255">
                  <c:v>3.1286399999999999E-4</c:v>
                </c:pt>
                <c:pt idx="256">
                  <c:v>3.08888E-4</c:v>
                </c:pt>
                <c:pt idx="257">
                  <c:v>3.0453799999999998E-4</c:v>
                </c:pt>
                <c:pt idx="258">
                  <c:v>3.0299800000000002E-4</c:v>
                </c:pt>
                <c:pt idx="259">
                  <c:v>2.9876600000000001E-4</c:v>
                </c:pt>
                <c:pt idx="260">
                  <c:v>2.9710000000000001E-4</c:v>
                </c:pt>
                <c:pt idx="261">
                  <c:v>2.9454200000000001E-4</c:v>
                </c:pt>
                <c:pt idx="262">
                  <c:v>2.9307900000000002E-4</c:v>
                </c:pt>
                <c:pt idx="263">
                  <c:v>2.9046299999999997E-4</c:v>
                </c:pt>
                <c:pt idx="264">
                  <c:v>2.8962600000000002E-4</c:v>
                </c:pt>
                <c:pt idx="265">
                  <c:v>2.8927800000000002E-4</c:v>
                </c:pt>
                <c:pt idx="266">
                  <c:v>4.5341700000000001E-4</c:v>
                </c:pt>
                <c:pt idx="267">
                  <c:v>4.5341700000000001E-4</c:v>
                </c:pt>
                <c:pt idx="268">
                  <c:v>4.5341700000000001E-4</c:v>
                </c:pt>
                <c:pt idx="269">
                  <c:v>4.5341700000000001E-4</c:v>
                </c:pt>
                <c:pt idx="270">
                  <c:v>4.5341700000000001E-4</c:v>
                </c:pt>
                <c:pt idx="271">
                  <c:v>4.5341700000000001E-4</c:v>
                </c:pt>
                <c:pt idx="272">
                  <c:v>4.5341700000000001E-4</c:v>
                </c:pt>
                <c:pt idx="273">
                  <c:v>4.5341799999999997E-4</c:v>
                </c:pt>
                <c:pt idx="274">
                  <c:v>4.5341799999999997E-4</c:v>
                </c:pt>
                <c:pt idx="275">
                  <c:v>4.5341799999999997E-4</c:v>
                </c:pt>
                <c:pt idx="276">
                  <c:v>4.5341799999999997E-4</c:v>
                </c:pt>
                <c:pt idx="277">
                  <c:v>4.5341799999999997E-4</c:v>
                </c:pt>
                <c:pt idx="278">
                  <c:v>4.5341799999999997E-4</c:v>
                </c:pt>
                <c:pt idx="279">
                  <c:v>4.5341700000000001E-4</c:v>
                </c:pt>
                <c:pt idx="280">
                  <c:v>4.5341700000000001E-4</c:v>
                </c:pt>
                <c:pt idx="281">
                  <c:v>4.53416E-4</c:v>
                </c:pt>
                <c:pt idx="282">
                  <c:v>4.5341499999999998E-4</c:v>
                </c:pt>
                <c:pt idx="283">
                  <c:v>4.5340000000000002E-4</c:v>
                </c:pt>
                <c:pt idx="284">
                  <c:v>4.5340499999999999E-4</c:v>
                </c:pt>
                <c:pt idx="285">
                  <c:v>4.5339099999999998E-4</c:v>
                </c:pt>
                <c:pt idx="286">
                  <c:v>4.5338600000000001E-4</c:v>
                </c:pt>
                <c:pt idx="287">
                  <c:v>4.5337099999999999E-4</c:v>
                </c:pt>
                <c:pt idx="288">
                  <c:v>4.5330899999999999E-4</c:v>
                </c:pt>
                <c:pt idx="289">
                  <c:v>4.53337E-4</c:v>
                </c:pt>
                <c:pt idx="290">
                  <c:v>4.5321100000000002E-4</c:v>
                </c:pt>
                <c:pt idx="291">
                  <c:v>4.5311800000000002E-4</c:v>
                </c:pt>
                <c:pt idx="292">
                  <c:v>4.5311E-4</c:v>
                </c:pt>
                <c:pt idx="293">
                  <c:v>4.5198200000000002E-4</c:v>
                </c:pt>
                <c:pt idx="294">
                  <c:v>2.8914199999999999E-4</c:v>
                </c:pt>
                <c:pt idx="295">
                  <c:v>-8.00225E-4</c:v>
                </c:pt>
                <c:pt idx="296">
                  <c:v>-1.2512199999999999E-3</c:v>
                </c:pt>
                <c:pt idx="297">
                  <c:v>-1.25224E-3</c:v>
                </c:pt>
                <c:pt idx="298">
                  <c:v>-1.2530900000000001E-3</c:v>
                </c:pt>
                <c:pt idx="299">
                  <c:v>-2.6568E-3</c:v>
                </c:pt>
                <c:pt idx="300">
                  <c:v>-4.1661700000000003E-3</c:v>
                </c:pt>
                <c:pt idx="301">
                  <c:v>-4.2464599999999996E-3</c:v>
                </c:pt>
                <c:pt idx="302">
                  <c:v>-4.3621399999999996E-3</c:v>
                </c:pt>
                <c:pt idx="303">
                  <c:v>-4.4144700000000002E-3</c:v>
                </c:pt>
                <c:pt idx="304">
                  <c:v>-4.4772500000000003E-3</c:v>
                </c:pt>
                <c:pt idx="305">
                  <c:v>-4.49366E-3</c:v>
                </c:pt>
                <c:pt idx="306">
                  <c:v>-4.4939799999999998E-3</c:v>
                </c:pt>
                <c:pt idx="307">
                  <c:v>-4.4943600000000002E-3</c:v>
                </c:pt>
                <c:pt idx="308">
                  <c:v>-4.49483E-3</c:v>
                </c:pt>
                <c:pt idx="309">
                  <c:v>-4.4951699999999997E-3</c:v>
                </c:pt>
                <c:pt idx="310">
                  <c:v>-4.4955899999999998E-3</c:v>
                </c:pt>
                <c:pt idx="311">
                  <c:v>-3.65906E-3</c:v>
                </c:pt>
                <c:pt idx="312">
                  <c:v>-2.7769700000000001E-3</c:v>
                </c:pt>
                <c:pt idx="313">
                  <c:v>-2.3651100000000001E-3</c:v>
                </c:pt>
                <c:pt idx="314">
                  <c:v>-2.1435099999999999E-3</c:v>
                </c:pt>
                <c:pt idx="315">
                  <c:v>-2.1046799999999998E-3</c:v>
                </c:pt>
                <c:pt idx="316">
                  <c:v>-2.1046799999999998E-3</c:v>
                </c:pt>
                <c:pt idx="317">
                  <c:v>-2.1046799999999998E-3</c:v>
                </c:pt>
                <c:pt idx="318">
                  <c:v>-2.1046799999999998E-3</c:v>
                </c:pt>
                <c:pt idx="319">
                  <c:v>-2.1046799999999998E-3</c:v>
                </c:pt>
                <c:pt idx="320">
                  <c:v>-2.1046799999999998E-3</c:v>
                </c:pt>
                <c:pt idx="321">
                  <c:v>-2.1046799999999998E-3</c:v>
                </c:pt>
                <c:pt idx="322">
                  <c:v>-2.1046799999999998E-3</c:v>
                </c:pt>
                <c:pt idx="323">
                  <c:v>-2.1046799999999998E-3</c:v>
                </c:pt>
                <c:pt idx="324">
                  <c:v>-2.1046799999999998E-3</c:v>
                </c:pt>
                <c:pt idx="325">
                  <c:v>-2.1046799999999998E-3</c:v>
                </c:pt>
                <c:pt idx="326">
                  <c:v>-2.1046799999999998E-3</c:v>
                </c:pt>
                <c:pt idx="327">
                  <c:v>-2.1046799999999998E-3</c:v>
                </c:pt>
                <c:pt idx="328">
                  <c:v>-2.1046799999999998E-3</c:v>
                </c:pt>
                <c:pt idx="329">
                  <c:v>-2.1046799999999998E-3</c:v>
                </c:pt>
                <c:pt idx="330">
                  <c:v>-2.1046699999999999E-3</c:v>
                </c:pt>
                <c:pt idx="331">
                  <c:v>-2.1043199999999998E-3</c:v>
                </c:pt>
                <c:pt idx="332">
                  <c:v>-2.1043199999999998E-3</c:v>
                </c:pt>
                <c:pt idx="333">
                  <c:v>-2.1040199999999998E-3</c:v>
                </c:pt>
                <c:pt idx="334">
                  <c:v>-2.1040199999999998E-3</c:v>
                </c:pt>
                <c:pt idx="335">
                  <c:v>-2.1035699999999999E-3</c:v>
                </c:pt>
                <c:pt idx="336">
                  <c:v>-2.10327E-3</c:v>
                </c:pt>
                <c:pt idx="337">
                  <c:v>-2.10297E-3</c:v>
                </c:pt>
                <c:pt idx="338">
                  <c:v>-2.10239E-3</c:v>
                </c:pt>
                <c:pt idx="339">
                  <c:v>-2.10232E-3</c:v>
                </c:pt>
                <c:pt idx="340">
                  <c:v>-2.1022300000000001E-3</c:v>
                </c:pt>
                <c:pt idx="341">
                  <c:v>-2.1022599999999999E-3</c:v>
                </c:pt>
                <c:pt idx="342">
                  <c:v>-2.1023499999999998E-3</c:v>
                </c:pt>
                <c:pt idx="343">
                  <c:v>-2.1017800000000001E-3</c:v>
                </c:pt>
                <c:pt idx="344">
                  <c:v>-2.1007999999999999E-3</c:v>
                </c:pt>
                <c:pt idx="345">
                  <c:v>-2.0999500000000002E-3</c:v>
                </c:pt>
                <c:pt idx="346">
                  <c:v>-2.09961E-3</c:v>
                </c:pt>
                <c:pt idx="347">
                  <c:v>-2.0997899999999998E-3</c:v>
                </c:pt>
                <c:pt idx="348">
                  <c:v>-2.10027E-3</c:v>
                </c:pt>
                <c:pt idx="349">
                  <c:v>-2.1006699999999998E-3</c:v>
                </c:pt>
                <c:pt idx="350">
                  <c:v>-2.1009000000000002E-3</c:v>
                </c:pt>
                <c:pt idx="351">
                  <c:v>-2.1011099999999998E-3</c:v>
                </c:pt>
                <c:pt idx="352">
                  <c:v>-2.1011699999999999E-3</c:v>
                </c:pt>
                <c:pt idx="353">
                  <c:v>-2.10137E-3</c:v>
                </c:pt>
                <c:pt idx="354">
                  <c:v>-2.1017599999999998E-3</c:v>
                </c:pt>
                <c:pt idx="355">
                  <c:v>-2.10238E-3</c:v>
                </c:pt>
                <c:pt idx="356">
                  <c:v>-2.10312E-3</c:v>
                </c:pt>
                <c:pt idx="357">
                  <c:v>-2.1039399999999999E-3</c:v>
                </c:pt>
                <c:pt idx="358">
                  <c:v>-2.1033699999999998E-3</c:v>
                </c:pt>
                <c:pt idx="359">
                  <c:v>-2.1027099999999998E-3</c:v>
                </c:pt>
                <c:pt idx="360">
                  <c:v>-2.1025900000000001E-3</c:v>
                </c:pt>
                <c:pt idx="361">
                  <c:v>-2.1025800000000002E-3</c:v>
                </c:pt>
                <c:pt idx="362">
                  <c:v>-2.1025800000000002E-3</c:v>
                </c:pt>
                <c:pt idx="363">
                  <c:v>-2.1025200000000001E-3</c:v>
                </c:pt>
                <c:pt idx="364">
                  <c:v>-2.1025200000000001E-3</c:v>
                </c:pt>
                <c:pt idx="365">
                  <c:v>-2.1025200000000001E-3</c:v>
                </c:pt>
                <c:pt idx="366">
                  <c:v>-2.1025200000000001E-3</c:v>
                </c:pt>
                <c:pt idx="367">
                  <c:v>-2.1025200000000001E-3</c:v>
                </c:pt>
                <c:pt idx="368">
                  <c:v>-2.1025200000000001E-3</c:v>
                </c:pt>
                <c:pt idx="369">
                  <c:v>-2.1025200000000001E-3</c:v>
                </c:pt>
                <c:pt idx="370">
                  <c:v>-2.1025200000000001E-3</c:v>
                </c:pt>
                <c:pt idx="371">
                  <c:v>-2.1025200000000001E-3</c:v>
                </c:pt>
                <c:pt idx="372">
                  <c:v>-2.1025200000000001E-3</c:v>
                </c:pt>
                <c:pt idx="373">
                  <c:v>-2.1025200000000001E-3</c:v>
                </c:pt>
                <c:pt idx="374">
                  <c:v>-2.1025200000000001E-3</c:v>
                </c:pt>
                <c:pt idx="375">
                  <c:v>-2.1025200000000001E-3</c:v>
                </c:pt>
                <c:pt idx="376">
                  <c:v>-2.1025200000000001E-3</c:v>
                </c:pt>
                <c:pt idx="377">
                  <c:v>-2.1025200000000001E-3</c:v>
                </c:pt>
                <c:pt idx="378">
                  <c:v>-2.1025200000000001E-3</c:v>
                </c:pt>
                <c:pt idx="379">
                  <c:v>-2.1025100000000001E-3</c:v>
                </c:pt>
                <c:pt idx="380">
                  <c:v>-2.1025100000000001E-3</c:v>
                </c:pt>
                <c:pt idx="381">
                  <c:v>-2.1025100000000001E-3</c:v>
                </c:pt>
                <c:pt idx="382">
                  <c:v>-2.1025000000000002E-3</c:v>
                </c:pt>
                <c:pt idx="383">
                  <c:v>-2.1024799999999999E-3</c:v>
                </c:pt>
                <c:pt idx="384">
                  <c:v>-2.10246E-3</c:v>
                </c:pt>
                <c:pt idx="385">
                  <c:v>-2.1024400000000001E-3</c:v>
                </c:pt>
                <c:pt idx="386">
                  <c:v>-2.1023700000000001E-3</c:v>
                </c:pt>
                <c:pt idx="387">
                  <c:v>-2.1023299999999999E-3</c:v>
                </c:pt>
                <c:pt idx="388">
                  <c:v>-2.1023000000000001E-3</c:v>
                </c:pt>
                <c:pt idx="389">
                  <c:v>-2.1024199999999998E-3</c:v>
                </c:pt>
                <c:pt idx="390">
                  <c:v>-2.1025599999999998E-3</c:v>
                </c:pt>
                <c:pt idx="391">
                  <c:v>-2.10231E-3</c:v>
                </c:pt>
                <c:pt idx="392">
                  <c:v>-2.1017100000000001E-3</c:v>
                </c:pt>
                <c:pt idx="393">
                  <c:v>-2.1010999999999998E-3</c:v>
                </c:pt>
                <c:pt idx="394">
                  <c:v>-2.1007999999999999E-3</c:v>
                </c:pt>
                <c:pt idx="395">
                  <c:v>-2.1006599999999999E-3</c:v>
                </c:pt>
                <c:pt idx="396">
                  <c:v>-2.1006800000000002E-3</c:v>
                </c:pt>
                <c:pt idx="397">
                  <c:v>-2.1007700000000001E-3</c:v>
                </c:pt>
                <c:pt idx="398">
                  <c:v>-2.101E-3</c:v>
                </c:pt>
                <c:pt idx="399">
                  <c:v>-2.10115E-3</c:v>
                </c:pt>
                <c:pt idx="400">
                  <c:v>-2.1014900000000001E-3</c:v>
                </c:pt>
                <c:pt idx="401">
                  <c:v>-2.1018600000000001E-3</c:v>
                </c:pt>
                <c:pt idx="402">
                  <c:v>-2.1023700000000001E-3</c:v>
                </c:pt>
                <c:pt idx="403">
                  <c:v>-2.10305E-3</c:v>
                </c:pt>
                <c:pt idx="404">
                  <c:v>-2.1037400000000002E-3</c:v>
                </c:pt>
                <c:pt idx="405">
                  <c:v>-2.1032899999999998E-3</c:v>
                </c:pt>
                <c:pt idx="406">
                  <c:v>-2.1026999999999999E-3</c:v>
                </c:pt>
                <c:pt idx="407">
                  <c:v>-2.1025699999999998E-3</c:v>
                </c:pt>
                <c:pt idx="408">
                  <c:v>-2.1025699999999998E-3</c:v>
                </c:pt>
                <c:pt idx="409">
                  <c:v>-2.1025699999999998E-3</c:v>
                </c:pt>
                <c:pt idx="410">
                  <c:v>-2.1025100000000001E-3</c:v>
                </c:pt>
                <c:pt idx="411">
                  <c:v>-2.1025100000000001E-3</c:v>
                </c:pt>
                <c:pt idx="412">
                  <c:v>-2.1025100000000001E-3</c:v>
                </c:pt>
                <c:pt idx="413">
                  <c:v>-2.1025100000000001E-3</c:v>
                </c:pt>
                <c:pt idx="414">
                  <c:v>-2.1025100000000001E-3</c:v>
                </c:pt>
                <c:pt idx="415">
                  <c:v>-2.1025100000000001E-3</c:v>
                </c:pt>
                <c:pt idx="416">
                  <c:v>-2.1025100000000001E-3</c:v>
                </c:pt>
                <c:pt idx="417">
                  <c:v>-2.1025100000000001E-3</c:v>
                </c:pt>
                <c:pt idx="418">
                  <c:v>-2.1025100000000001E-3</c:v>
                </c:pt>
                <c:pt idx="419">
                  <c:v>-2.1025100000000001E-3</c:v>
                </c:pt>
                <c:pt idx="420">
                  <c:v>-2.1025100000000001E-3</c:v>
                </c:pt>
                <c:pt idx="421">
                  <c:v>-2.1025100000000001E-3</c:v>
                </c:pt>
                <c:pt idx="422">
                  <c:v>-2.1025100000000001E-3</c:v>
                </c:pt>
                <c:pt idx="423">
                  <c:v>-2.1025100000000001E-3</c:v>
                </c:pt>
                <c:pt idx="424">
                  <c:v>-2.1025100000000001E-3</c:v>
                </c:pt>
                <c:pt idx="425">
                  <c:v>-2.1025100000000001E-3</c:v>
                </c:pt>
                <c:pt idx="426">
                  <c:v>-2.1025100000000001E-3</c:v>
                </c:pt>
                <c:pt idx="427">
                  <c:v>-2.1025000000000002E-3</c:v>
                </c:pt>
                <c:pt idx="428">
                  <c:v>-2.1025000000000002E-3</c:v>
                </c:pt>
                <c:pt idx="429">
                  <c:v>-2.1024899999999998E-3</c:v>
                </c:pt>
                <c:pt idx="430">
                  <c:v>-2.1024699999999999E-3</c:v>
                </c:pt>
                <c:pt idx="431">
                  <c:v>-2.1024500000000001E-3</c:v>
                </c:pt>
                <c:pt idx="432">
                  <c:v>-2.1024300000000002E-3</c:v>
                </c:pt>
                <c:pt idx="433">
                  <c:v>-2.1023700000000001E-3</c:v>
                </c:pt>
                <c:pt idx="434">
                  <c:v>-2.1023399999999999E-3</c:v>
                </c:pt>
                <c:pt idx="435">
                  <c:v>-2.1023499999999998E-3</c:v>
                </c:pt>
                <c:pt idx="436">
                  <c:v>-2.1025100000000001E-3</c:v>
                </c:pt>
                <c:pt idx="437">
                  <c:v>-2.1026500000000002E-3</c:v>
                </c:pt>
                <c:pt idx="438">
                  <c:v>-2.1026399999999998E-3</c:v>
                </c:pt>
                <c:pt idx="439">
                  <c:v>-2.1022800000000002E-3</c:v>
                </c:pt>
                <c:pt idx="440">
                  <c:v>-2.10181E-3</c:v>
                </c:pt>
                <c:pt idx="441">
                  <c:v>-2.1015000000000001E-3</c:v>
                </c:pt>
                <c:pt idx="442">
                  <c:v>-2.1013400000000002E-3</c:v>
                </c:pt>
                <c:pt idx="443">
                  <c:v>-2.1012700000000001E-3</c:v>
                </c:pt>
                <c:pt idx="444">
                  <c:v>-2.1012700000000001E-3</c:v>
                </c:pt>
                <c:pt idx="445">
                  <c:v>-2.1013099999999999E-3</c:v>
                </c:pt>
                <c:pt idx="446">
                  <c:v>-2.10137E-3</c:v>
                </c:pt>
                <c:pt idx="447">
                  <c:v>-2.10151E-3</c:v>
                </c:pt>
                <c:pt idx="448">
                  <c:v>-2.1017000000000002E-3</c:v>
                </c:pt>
                <c:pt idx="449">
                  <c:v>-2.1021600000000001E-3</c:v>
                </c:pt>
                <c:pt idx="450">
                  <c:v>-2.1028900000000001E-3</c:v>
                </c:pt>
                <c:pt idx="451">
                  <c:v>-2.1035699999999999E-3</c:v>
                </c:pt>
                <c:pt idx="452">
                  <c:v>-2.1032199999999998E-3</c:v>
                </c:pt>
                <c:pt idx="453">
                  <c:v>-2.1026999999999999E-3</c:v>
                </c:pt>
                <c:pt idx="454">
                  <c:v>-2.1025800000000002E-3</c:v>
                </c:pt>
                <c:pt idx="455">
                  <c:v>-2.1025800000000002E-3</c:v>
                </c:pt>
                <c:pt idx="456">
                  <c:v>-2.1025800000000002E-3</c:v>
                </c:pt>
                <c:pt idx="457">
                  <c:v>-2.1034999999999999E-3</c:v>
                </c:pt>
                <c:pt idx="458">
                  <c:v>-2.1034999999999999E-3</c:v>
                </c:pt>
                <c:pt idx="459">
                  <c:v>-2.1034999999999999E-3</c:v>
                </c:pt>
                <c:pt idx="460">
                  <c:v>-2.1034999999999999E-3</c:v>
                </c:pt>
                <c:pt idx="461">
                  <c:v>-2.10349E-3</c:v>
                </c:pt>
                <c:pt idx="462">
                  <c:v>-2.1034999999999999E-3</c:v>
                </c:pt>
                <c:pt idx="463">
                  <c:v>-2.1035099999999998E-3</c:v>
                </c:pt>
                <c:pt idx="464">
                  <c:v>-2.1034999999999999E-3</c:v>
                </c:pt>
                <c:pt idx="465">
                  <c:v>-2.10349E-3</c:v>
                </c:pt>
                <c:pt idx="466">
                  <c:v>-2.10349E-3</c:v>
                </c:pt>
                <c:pt idx="467">
                  <c:v>-2.1034999999999999E-3</c:v>
                </c:pt>
                <c:pt idx="468">
                  <c:v>-2.10349E-3</c:v>
                </c:pt>
                <c:pt idx="469">
                  <c:v>-2.10348E-3</c:v>
                </c:pt>
                <c:pt idx="470">
                  <c:v>-2.1034600000000001E-3</c:v>
                </c:pt>
                <c:pt idx="471">
                  <c:v>-2.1034600000000001E-3</c:v>
                </c:pt>
                <c:pt idx="472">
                  <c:v>-2.1034700000000001E-3</c:v>
                </c:pt>
                <c:pt idx="473">
                  <c:v>-2.10349E-3</c:v>
                </c:pt>
                <c:pt idx="474">
                  <c:v>-2.10348E-3</c:v>
                </c:pt>
                <c:pt idx="475">
                  <c:v>-2.1034500000000002E-3</c:v>
                </c:pt>
                <c:pt idx="476">
                  <c:v>-2.10348E-3</c:v>
                </c:pt>
                <c:pt idx="477">
                  <c:v>-2.1034700000000001E-3</c:v>
                </c:pt>
                <c:pt idx="478">
                  <c:v>-2.1034399999999998E-3</c:v>
                </c:pt>
                <c:pt idx="479">
                  <c:v>-2.1034500000000002E-3</c:v>
                </c:pt>
                <c:pt idx="480">
                  <c:v>-2.1034500000000002E-3</c:v>
                </c:pt>
                <c:pt idx="481">
                  <c:v>-2.1034199999999999E-3</c:v>
                </c:pt>
                <c:pt idx="482">
                  <c:v>-2.1034000000000001E-3</c:v>
                </c:pt>
                <c:pt idx="483">
                  <c:v>-2.1034299999999999E-3</c:v>
                </c:pt>
                <c:pt idx="484">
                  <c:v>-2.1034299999999999E-3</c:v>
                </c:pt>
                <c:pt idx="485">
                  <c:v>-2.1033599999999999E-3</c:v>
                </c:pt>
                <c:pt idx="486">
                  <c:v>-2.10341E-3</c:v>
                </c:pt>
                <c:pt idx="487">
                  <c:v>-2.10341E-3</c:v>
                </c:pt>
                <c:pt idx="488">
                  <c:v>-2.10334E-3</c:v>
                </c:pt>
                <c:pt idx="489">
                  <c:v>-2.1032999999999998E-3</c:v>
                </c:pt>
                <c:pt idx="490">
                  <c:v>-2.1033599999999999E-3</c:v>
                </c:pt>
                <c:pt idx="491">
                  <c:v>-2.10333E-3</c:v>
                </c:pt>
                <c:pt idx="492">
                  <c:v>-2.1032500000000001E-3</c:v>
                </c:pt>
                <c:pt idx="493">
                  <c:v>-2.1032899999999998E-3</c:v>
                </c:pt>
                <c:pt idx="494">
                  <c:v>-2.1032799999999999E-3</c:v>
                </c:pt>
                <c:pt idx="495">
                  <c:v>-2.1031600000000002E-3</c:v>
                </c:pt>
                <c:pt idx="496">
                  <c:v>-2.1031299999999999E-3</c:v>
                </c:pt>
                <c:pt idx="497">
                  <c:v>-2.1031700000000001E-3</c:v>
                </c:pt>
                <c:pt idx="498">
                  <c:v>-2.1032099999999999E-3</c:v>
                </c:pt>
                <c:pt idx="499">
                  <c:v>-2.10319E-3</c:v>
                </c:pt>
                <c:pt idx="500">
                  <c:v>-2.1030599999999999E-3</c:v>
                </c:pt>
                <c:pt idx="501">
                  <c:v>-2.1030100000000002E-3</c:v>
                </c:pt>
                <c:pt idx="502">
                  <c:v>-2.1030699999999999E-3</c:v>
                </c:pt>
                <c:pt idx="503">
                  <c:v>-2.1030799999999998E-3</c:v>
                </c:pt>
                <c:pt idx="504">
                  <c:v>-2.10305E-3</c:v>
                </c:pt>
                <c:pt idx="505">
                  <c:v>-2.1029099999999999E-3</c:v>
                </c:pt>
                <c:pt idx="506">
                  <c:v>-2.10283E-3</c:v>
                </c:pt>
                <c:pt idx="507">
                  <c:v>-2.1028900000000001E-3</c:v>
                </c:pt>
                <c:pt idx="508">
                  <c:v>-2.1028399999999999E-3</c:v>
                </c:pt>
                <c:pt idx="509">
                  <c:v>-2.10268E-3</c:v>
                </c:pt>
                <c:pt idx="510">
                  <c:v>-2.1026299999999999E-3</c:v>
                </c:pt>
                <c:pt idx="511">
                  <c:v>-2.1026899999999999E-3</c:v>
                </c:pt>
                <c:pt idx="512">
                  <c:v>-2.1026999999999999E-3</c:v>
                </c:pt>
                <c:pt idx="513">
                  <c:v>-2.1026399999999998E-3</c:v>
                </c:pt>
                <c:pt idx="514">
                  <c:v>-2.10231E-3</c:v>
                </c:pt>
                <c:pt idx="515">
                  <c:v>-2.1023499999999998E-3</c:v>
                </c:pt>
                <c:pt idx="516">
                  <c:v>-2.1023399999999999E-3</c:v>
                </c:pt>
                <c:pt idx="517">
                  <c:v>-2.1020700000000002E-3</c:v>
                </c:pt>
                <c:pt idx="518">
                  <c:v>-2.10203E-3</c:v>
                </c:pt>
                <c:pt idx="519">
                  <c:v>-2.10203E-3</c:v>
                </c:pt>
                <c:pt idx="520">
                  <c:v>-2.1018899999999999E-3</c:v>
                </c:pt>
                <c:pt idx="521">
                  <c:v>-2.1017499999999999E-3</c:v>
                </c:pt>
                <c:pt idx="522">
                  <c:v>-2.1017200000000001E-3</c:v>
                </c:pt>
                <c:pt idx="523">
                  <c:v>-2.1016300000000002E-3</c:v>
                </c:pt>
                <c:pt idx="524">
                  <c:v>-2.1016099999999998E-3</c:v>
                </c:pt>
                <c:pt idx="525">
                  <c:v>-2.10158E-3</c:v>
                </c:pt>
                <c:pt idx="526">
                  <c:v>-2.10144E-3</c:v>
                </c:pt>
                <c:pt idx="527">
                  <c:v>-2.1014100000000002E-3</c:v>
                </c:pt>
                <c:pt idx="528">
                  <c:v>-2.10136E-3</c:v>
                </c:pt>
                <c:pt idx="529">
                  <c:v>-2.1012299999999999E-3</c:v>
                </c:pt>
                <c:pt idx="530">
                  <c:v>-2.1010299999999998E-3</c:v>
                </c:pt>
                <c:pt idx="531">
                  <c:v>-2.1007199999999999E-3</c:v>
                </c:pt>
                <c:pt idx="532">
                  <c:v>-2.1006000000000002E-3</c:v>
                </c:pt>
                <c:pt idx="533">
                  <c:v>-2.1002600000000001E-3</c:v>
                </c:pt>
                <c:pt idx="534">
                  <c:v>-2.1001000000000001E-3</c:v>
                </c:pt>
                <c:pt idx="535">
                  <c:v>-2.0915199999999999E-3</c:v>
                </c:pt>
                <c:pt idx="536">
                  <c:v>-2.0080900000000001E-3</c:v>
                </c:pt>
                <c:pt idx="537">
                  <c:v>-1.77506E-3</c:v>
                </c:pt>
                <c:pt idx="538">
                  <c:v>-1.55971E-3</c:v>
                </c:pt>
                <c:pt idx="539">
                  <c:v>-1.3793799999999999E-3</c:v>
                </c:pt>
                <c:pt idx="540">
                  <c:v>-1.35034E-3</c:v>
                </c:pt>
                <c:pt idx="541">
                  <c:v>-1.12761E-3</c:v>
                </c:pt>
                <c:pt idx="542">
                  <c:v>-1.01804E-3</c:v>
                </c:pt>
                <c:pt idx="543">
                  <c:v>-9.1027899999999995E-4</c:v>
                </c:pt>
                <c:pt idx="544">
                  <c:v>-8.1139799999999996E-4</c:v>
                </c:pt>
                <c:pt idx="545">
                  <c:v>-8.1128700000000005E-4</c:v>
                </c:pt>
                <c:pt idx="546">
                  <c:v>-7.3141999999999999E-4</c:v>
                </c:pt>
                <c:pt idx="547">
                  <c:v>-6.9850900000000004E-4</c:v>
                </c:pt>
                <c:pt idx="548">
                  <c:v>-6.8056200000000001E-4</c:v>
                </c:pt>
                <c:pt idx="549">
                  <c:v>-6.7969500000000002E-4</c:v>
                </c:pt>
                <c:pt idx="550">
                  <c:v>-6.7867700000000003E-4</c:v>
                </c:pt>
                <c:pt idx="551">
                  <c:v>-6.7823099999999995E-4</c:v>
                </c:pt>
                <c:pt idx="552">
                  <c:v>-6.7785399999999998E-4</c:v>
                </c:pt>
                <c:pt idx="553">
                  <c:v>-6.7704799999999997E-4</c:v>
                </c:pt>
                <c:pt idx="554">
                  <c:v>-6.7653799999999997E-4</c:v>
                </c:pt>
                <c:pt idx="555">
                  <c:v>-6.7616699999999998E-4</c:v>
                </c:pt>
                <c:pt idx="556">
                  <c:v>-6.7564999999999997E-4</c:v>
                </c:pt>
                <c:pt idx="557">
                  <c:v>-6.7516099999999997E-4</c:v>
                </c:pt>
                <c:pt idx="558">
                  <c:v>-6.7480199999999995E-4</c:v>
                </c:pt>
                <c:pt idx="559">
                  <c:v>-6.7461500000000005E-4</c:v>
                </c:pt>
                <c:pt idx="560">
                  <c:v>-6.7456000000000005E-4</c:v>
                </c:pt>
                <c:pt idx="561">
                  <c:v>-6.7446800000000001E-4</c:v>
                </c:pt>
                <c:pt idx="562">
                  <c:v>-6.7410699999999996E-4</c:v>
                </c:pt>
                <c:pt idx="563">
                  <c:v>-6.7385199999999996E-4</c:v>
                </c:pt>
                <c:pt idx="564">
                  <c:v>-6.7376600000000001E-4</c:v>
                </c:pt>
                <c:pt idx="565">
                  <c:v>-6.7377799999999999E-4</c:v>
                </c:pt>
                <c:pt idx="566">
                  <c:v>-6.7344699999999998E-4</c:v>
                </c:pt>
                <c:pt idx="567">
                  <c:v>-6.7332700000000004E-4</c:v>
                </c:pt>
                <c:pt idx="568">
                  <c:v>-6.7365399999999998E-4</c:v>
                </c:pt>
                <c:pt idx="569">
                  <c:v>-6.7342699999999999E-4</c:v>
                </c:pt>
                <c:pt idx="570">
                  <c:v>-6.7334999999999997E-4</c:v>
                </c:pt>
                <c:pt idx="571">
                  <c:v>-6.7353400000000005E-4</c:v>
                </c:pt>
                <c:pt idx="572">
                  <c:v>-6.7376000000000003E-4</c:v>
                </c:pt>
                <c:pt idx="573">
                  <c:v>-6.73724E-4</c:v>
                </c:pt>
                <c:pt idx="574">
                  <c:v>-6.7398700000000002E-4</c:v>
                </c:pt>
                <c:pt idx="575">
                  <c:v>-6.7425500000000001E-4</c:v>
                </c:pt>
                <c:pt idx="576">
                  <c:v>-6.7423699999999995E-4</c:v>
                </c:pt>
                <c:pt idx="577">
                  <c:v>-6.7415900000000002E-4</c:v>
                </c:pt>
                <c:pt idx="578">
                  <c:v>-6.7416399999999999E-4</c:v>
                </c:pt>
                <c:pt idx="579">
                  <c:v>-6.74371E-4</c:v>
                </c:pt>
                <c:pt idx="580">
                  <c:v>-6.7475399999999996E-4</c:v>
                </c:pt>
                <c:pt idx="581">
                  <c:v>-6.7478099999999995E-4</c:v>
                </c:pt>
                <c:pt idx="582">
                  <c:v>-6.7504800000000003E-4</c:v>
                </c:pt>
                <c:pt idx="583">
                  <c:v>-6.7539E-4</c:v>
                </c:pt>
                <c:pt idx="584">
                  <c:v>-6.7569500000000003E-4</c:v>
                </c:pt>
                <c:pt idx="585">
                  <c:v>-6.7624000000000004E-4</c:v>
                </c:pt>
                <c:pt idx="586">
                  <c:v>-6.76623E-4</c:v>
                </c:pt>
                <c:pt idx="587">
                  <c:v>-6.7676100000000001E-4</c:v>
                </c:pt>
                <c:pt idx="588">
                  <c:v>-6.7704899999999999E-4</c:v>
                </c:pt>
                <c:pt idx="589">
                  <c:v>-6.7726099999999997E-4</c:v>
                </c:pt>
                <c:pt idx="590">
                  <c:v>-6.7755799999999998E-4</c:v>
                </c:pt>
                <c:pt idx="591">
                  <c:v>-6.7781000000000004E-4</c:v>
                </c:pt>
                <c:pt idx="592">
                  <c:v>-6.77897E-4</c:v>
                </c:pt>
                <c:pt idx="593">
                  <c:v>-6.7813300000000003E-4</c:v>
                </c:pt>
                <c:pt idx="594">
                  <c:v>-6.78289E-4</c:v>
                </c:pt>
                <c:pt idx="595">
                  <c:v>-6.7845199999999996E-4</c:v>
                </c:pt>
                <c:pt idx="596">
                  <c:v>-6.7856700000000004E-4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3F-49CD-9554-0A305541B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16672"/>
        <c:axId val="193222256"/>
      </c:scatterChart>
      <c:valAx>
        <c:axId val="193216672"/>
        <c:scaling>
          <c:orientation val="minMax"/>
          <c:max val="5750"/>
          <c:min val="238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Time, [sec]</a:t>
                </a:r>
              </a:p>
            </c:rich>
          </c:tx>
          <c:layout>
            <c:manualLayout>
              <c:xMode val="edge"/>
              <c:yMode val="edge"/>
              <c:x val="0.47518415036830081"/>
              <c:y val="0.91364004233654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22256"/>
        <c:crosses val="autoZero"/>
        <c:crossBetween val="midCat"/>
      </c:valAx>
      <c:valAx>
        <c:axId val="193222256"/>
        <c:scaling>
          <c:orientation val="minMax"/>
          <c:max val="1.0000000000000002E-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PS,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93216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518160</xdr:colOff>
      <xdr:row>12</xdr:row>
      <xdr:rowOff>1365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2DDE62-9281-40C6-A500-EC44A476017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24</xdr:row>
      <xdr:rowOff>166030</xdr:rowOff>
    </xdr:from>
    <xdr:to>
      <xdr:col>19</xdr:col>
      <xdr:colOff>45720</xdr:colOff>
      <xdr:row>45</xdr:row>
      <xdr:rowOff>109843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E165E8-CE9B-4975-950A-D89616F11B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13335</xdr:colOff>
      <xdr:row>1</xdr:row>
      <xdr:rowOff>0</xdr:rowOff>
    </xdr:from>
    <xdr:to>
      <xdr:col>19</xdr:col>
      <xdr:colOff>59055</xdr:colOff>
      <xdr:row>25</xdr:row>
      <xdr:rowOff>129577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1EE2566-0720-412E-B697-DC5342A46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125896</xdr:colOff>
      <xdr:row>10</xdr:row>
      <xdr:rowOff>104584</xdr:rowOff>
    </xdr:from>
    <xdr:to>
      <xdr:col>16</xdr:col>
      <xdr:colOff>491531</xdr:colOff>
      <xdr:row>10</xdr:row>
      <xdr:rowOff>151356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30034C75-1B83-4ED3-B486-CA887E25D2D9}"/>
            </a:ext>
          </a:extLst>
        </xdr:cNvPr>
        <xdr:cNvCxnSpPr/>
      </xdr:nvCxnSpPr>
      <xdr:spPr>
        <a:xfrm>
          <a:off x="3783496" y="1933384"/>
          <a:ext cx="6461635" cy="46772"/>
        </a:xfrm>
        <a:prstGeom prst="line">
          <a:avLst/>
        </a:prstGeom>
        <a:ln w="19050">
          <a:solidFill>
            <a:srgbClr val="00B050"/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164874</xdr:colOff>
      <xdr:row>3</xdr:row>
      <xdr:rowOff>24182</xdr:rowOff>
    </xdr:from>
    <xdr:to>
      <xdr:col>7</xdr:col>
      <xdr:colOff>311331</xdr:colOff>
      <xdr:row>42</xdr:row>
      <xdr:rowOff>162713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9C2396C1-43CA-493B-927C-FE69C050E7EC}"/>
            </a:ext>
          </a:extLst>
        </xdr:cNvPr>
        <xdr:cNvSpPr/>
      </xdr:nvSpPr>
      <xdr:spPr>
        <a:xfrm>
          <a:off x="4432074" y="572822"/>
          <a:ext cx="146457" cy="7270851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459377</xdr:colOff>
      <xdr:row>3</xdr:row>
      <xdr:rowOff>24181</xdr:rowOff>
    </xdr:from>
    <xdr:to>
      <xdr:col>12</xdr:col>
      <xdr:colOff>494</xdr:colOff>
      <xdr:row>42</xdr:row>
      <xdr:rowOff>158357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1968939-670A-475E-8E55-8AF0A7A959CE}"/>
            </a:ext>
          </a:extLst>
        </xdr:cNvPr>
        <xdr:cNvSpPr/>
      </xdr:nvSpPr>
      <xdr:spPr>
        <a:xfrm>
          <a:off x="7164977" y="572821"/>
          <a:ext cx="150717" cy="7266496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166750</xdr:colOff>
      <xdr:row>3</xdr:row>
      <xdr:rowOff>20464</xdr:rowOff>
    </xdr:from>
    <xdr:to>
      <xdr:col>16</xdr:col>
      <xdr:colOff>298368</xdr:colOff>
      <xdr:row>42</xdr:row>
      <xdr:rowOff>163400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4A52EDDF-0765-43D4-91EE-F14A5B9C0EE3}"/>
            </a:ext>
          </a:extLst>
        </xdr:cNvPr>
        <xdr:cNvSpPr/>
      </xdr:nvSpPr>
      <xdr:spPr>
        <a:xfrm>
          <a:off x="9920350" y="569104"/>
          <a:ext cx="131618" cy="7275256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21772</xdr:colOff>
      <xdr:row>5</xdr:row>
      <xdr:rowOff>173471</xdr:rowOff>
    </xdr:from>
    <xdr:ext cx="370486" cy="374141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FE6A9DAA-D3CA-4236-B2F7-81E830660A79}"/>
            </a:ext>
          </a:extLst>
        </xdr:cNvPr>
        <xdr:cNvSpPr txBox="1"/>
      </xdr:nvSpPr>
      <xdr:spPr>
        <a:xfrm>
          <a:off x="631372" y="1087871"/>
          <a:ext cx="370486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b="1"/>
            <a:t>a)</a:t>
          </a:r>
        </a:p>
      </xdr:txBody>
    </xdr:sp>
    <xdr:clientData/>
  </xdr:oneCellAnchor>
  <xdr:oneCellAnchor>
    <xdr:from>
      <xdr:col>1</xdr:col>
      <xdr:colOff>21772</xdr:colOff>
      <xdr:row>25</xdr:row>
      <xdr:rowOff>85185</xdr:rowOff>
    </xdr:from>
    <xdr:ext cx="380425" cy="374141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16A2991-C559-4B46-B089-D999338F4278}"/>
            </a:ext>
          </a:extLst>
        </xdr:cNvPr>
        <xdr:cNvSpPr txBox="1"/>
      </xdr:nvSpPr>
      <xdr:spPr>
        <a:xfrm>
          <a:off x="631372" y="4657185"/>
          <a:ext cx="380425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b="1"/>
            <a:t>b)</a:t>
          </a:r>
        </a:p>
      </xdr:txBody>
    </xdr:sp>
    <xdr:clientData/>
  </xdr:one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  <cdr:relSizeAnchor xmlns:cdr="http://schemas.openxmlformats.org/drawingml/2006/chartDrawing">
    <cdr:from>
      <cdr:x>0.355</cdr:x>
      <cdr:y>0.37135</cdr:y>
    </cdr:from>
    <cdr:to>
      <cdr:x>0.36329</cdr:x>
      <cdr:y>0.39521</cdr:y>
    </cdr:to>
    <cdr:sp macro="" textlink="">
      <cdr:nvSpPr>
        <cdr:cNvPr id="23" name="Oval 22">
          <a:extLst xmlns:a="http://schemas.openxmlformats.org/drawingml/2006/main">
            <a:ext uri="{FF2B5EF4-FFF2-40B4-BE49-F238E27FC236}">
              <a16:creationId xmlns:a16="http://schemas.microsoft.com/office/drawing/2014/main" id="{5CA407CB-BE45-4E4A-914D-6CEF86A88C69}"/>
            </a:ext>
          </a:extLst>
        </cdr:cNvPr>
        <cdr:cNvSpPr/>
      </cdr:nvSpPr>
      <cdr:spPr>
        <a:xfrm xmlns:a="http://schemas.openxmlformats.org/drawingml/2006/main">
          <a:off x="3911547" y="1711287"/>
          <a:ext cx="91344" cy="109955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0.6043</cdr:x>
      <cdr:y>0.37228</cdr:y>
    </cdr:from>
    <cdr:to>
      <cdr:x>0.6126</cdr:x>
      <cdr:y>0.39614</cdr:y>
    </cdr:to>
    <cdr:sp macro="" textlink="">
      <cdr:nvSpPr>
        <cdr:cNvPr id="28" name="Oval 27">
          <a:extLst xmlns:a="http://schemas.openxmlformats.org/drawingml/2006/main">
            <a:ext uri="{FF2B5EF4-FFF2-40B4-BE49-F238E27FC236}">
              <a16:creationId xmlns:a16="http://schemas.microsoft.com/office/drawing/2014/main" id="{FA1A6AB5-EB3F-4EE4-9156-51EC6D365F1E}"/>
            </a:ext>
          </a:extLst>
        </cdr:cNvPr>
        <cdr:cNvSpPr/>
      </cdr:nvSpPr>
      <cdr:spPr>
        <a:xfrm xmlns:a="http://schemas.openxmlformats.org/drawingml/2006/main">
          <a:off x="6658545" y="1722047"/>
          <a:ext cx="91454" cy="110368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0.85282</cdr:x>
      <cdr:y>0.38414</cdr:y>
    </cdr:from>
    <cdr:to>
      <cdr:x>0.86112</cdr:x>
      <cdr:y>0.40799</cdr:y>
    </cdr:to>
    <cdr:sp macro="" textlink="">
      <cdr:nvSpPr>
        <cdr:cNvPr id="30" name="Oval 29">
          <a:extLst xmlns:a="http://schemas.openxmlformats.org/drawingml/2006/main">
            <a:ext uri="{FF2B5EF4-FFF2-40B4-BE49-F238E27FC236}">
              <a16:creationId xmlns:a16="http://schemas.microsoft.com/office/drawing/2014/main" id="{F1F699B8-A1ED-431E-9660-029E6BA557BD}"/>
            </a:ext>
          </a:extLst>
        </cdr:cNvPr>
        <cdr:cNvSpPr/>
      </cdr:nvSpPr>
      <cdr:spPr>
        <a:xfrm xmlns:a="http://schemas.openxmlformats.org/drawingml/2006/main">
          <a:off x="9396792" y="1758994"/>
          <a:ext cx="91454" cy="109210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0.16535</cdr:x>
      <cdr:y>0.4281</cdr:y>
    </cdr:from>
    <cdr:to>
      <cdr:x>0.32086</cdr:x>
      <cdr:y>0.54199</cdr:y>
    </cdr:to>
    <cdr:sp macro="" textlink="">
      <cdr:nvSpPr>
        <cdr:cNvPr id="31" name="TextBox 7">
          <a:extLst xmlns:a="http://schemas.openxmlformats.org/drawingml/2006/main">
            <a:ext uri="{FF2B5EF4-FFF2-40B4-BE49-F238E27FC236}">
              <a16:creationId xmlns:a16="http://schemas.microsoft.com/office/drawing/2014/main" id="{045BD4F4-577B-414A-B384-32E1034C2F4D}"/>
            </a:ext>
          </a:extLst>
        </cdr:cNvPr>
        <cdr:cNvSpPr txBox="1"/>
      </cdr:nvSpPr>
      <cdr:spPr>
        <a:xfrm xmlns:a="http://schemas.openxmlformats.org/drawingml/2006/main">
          <a:off x="1821907" y="1899292"/>
          <a:ext cx="1713499" cy="505267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Trend of stress change after rolling</a:t>
          </a:r>
        </a:p>
      </cdr:txBody>
    </cdr:sp>
  </cdr:relSizeAnchor>
  <cdr:relSizeAnchor xmlns:cdr="http://schemas.openxmlformats.org/drawingml/2006/chartDrawing">
    <cdr:from>
      <cdr:x>0.29547</cdr:x>
      <cdr:y>0.39265</cdr:y>
    </cdr:from>
    <cdr:to>
      <cdr:x>0.31683</cdr:x>
      <cdr:y>0.45857</cdr:y>
    </cdr:to>
    <cdr:cxnSp macro="">
      <cdr:nvCxnSpPr>
        <cdr:cNvPr id="32" name="Straight Arrow Connector 31">
          <a:extLst xmlns:a="http://schemas.openxmlformats.org/drawingml/2006/main">
            <a:ext uri="{FF2B5EF4-FFF2-40B4-BE49-F238E27FC236}">
              <a16:creationId xmlns:a16="http://schemas.microsoft.com/office/drawing/2014/main" id="{6C2826AF-18A0-4531-8FBA-641AFAFA284D}"/>
            </a:ext>
          </a:extLst>
        </cdr:cNvPr>
        <cdr:cNvCxnSpPr/>
      </cdr:nvCxnSpPr>
      <cdr:spPr>
        <a:xfrm xmlns:a="http://schemas.openxmlformats.org/drawingml/2006/main" flipV="1">
          <a:off x="3255642" y="1797963"/>
          <a:ext cx="235385" cy="301847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rgbClr val="FF0000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0.1079</cdr:x>
      <cdr:y>0.07671</cdr:y>
    </cdr:from>
    <cdr:to>
      <cdr:x>0.85578</cdr:x>
      <cdr:y>0.21166</cdr:y>
    </cdr:to>
    <cdr:grpSp>
      <cdr:nvGrpSpPr>
        <cdr:cNvPr id="6" name="Group 5">
          <a:extLst xmlns:a="http://schemas.openxmlformats.org/drawingml/2006/main">
            <a:ext uri="{FF2B5EF4-FFF2-40B4-BE49-F238E27FC236}">
              <a16:creationId xmlns:a16="http://schemas.microsoft.com/office/drawing/2014/main" id="{F4B930BF-6976-4C72-96C5-7E23799DCB4B}"/>
            </a:ext>
          </a:extLst>
        </cdr:cNvPr>
        <cdr:cNvGrpSpPr/>
      </cdr:nvGrpSpPr>
      <cdr:grpSpPr>
        <a:xfrm xmlns:a="http://schemas.openxmlformats.org/drawingml/2006/main">
          <a:off x="1194702" y="353781"/>
          <a:ext cx="8280758" cy="622380"/>
          <a:chOff x="1188908" y="358609"/>
          <a:chExt cx="8240498" cy="630825"/>
        </a:xfrm>
      </cdr:grpSpPr>
      <cdr:cxnSp macro="">
        <cdr:nvCxnSpPr>
          <cdr:cNvPr id="21" name="Straight Connector 20">
            <a:extLst xmlns:a="http://schemas.openxmlformats.org/drawingml/2006/main">
              <a:ext uri="{FF2B5EF4-FFF2-40B4-BE49-F238E27FC236}">
                <a16:creationId xmlns:a16="http://schemas.microsoft.com/office/drawing/2014/main" id="{B58EDEED-D4A9-489F-8D54-AC9FCBA7D338}"/>
              </a:ext>
            </a:extLst>
          </cdr:cNvPr>
          <cdr:cNvCxnSpPr/>
        </cdr:nvCxnSpPr>
        <cdr:spPr>
          <a:xfrm xmlns:a="http://schemas.openxmlformats.org/drawingml/2006/main" flipV="1">
            <a:off x="1192308" y="400138"/>
            <a:ext cx="0" cy="589296"/>
          </a:xfrm>
          <a:prstGeom xmlns:a="http://schemas.openxmlformats.org/drawingml/2006/main" prst="line">
            <a:avLst/>
          </a:prstGeom>
          <a:ln xmlns:a="http://schemas.openxmlformats.org/drawingml/2006/main" w="19050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2" name="Straight Connector 21">
            <a:extLst xmlns:a="http://schemas.openxmlformats.org/drawingml/2006/main">
              <a:ext uri="{FF2B5EF4-FFF2-40B4-BE49-F238E27FC236}">
                <a16:creationId xmlns:a16="http://schemas.microsoft.com/office/drawing/2014/main" id="{615B8289-950F-4BE2-A29B-2EE662C42795}"/>
              </a:ext>
            </a:extLst>
          </cdr:cNvPr>
          <cdr:cNvCxnSpPr/>
        </cdr:nvCxnSpPr>
        <cdr:spPr>
          <a:xfrm xmlns:a="http://schemas.openxmlformats.org/drawingml/2006/main" flipV="1">
            <a:off x="3802987" y="400138"/>
            <a:ext cx="0" cy="589296"/>
          </a:xfrm>
          <a:prstGeom xmlns:a="http://schemas.openxmlformats.org/drawingml/2006/main" prst="line">
            <a:avLst/>
          </a:prstGeom>
          <a:ln xmlns:a="http://schemas.openxmlformats.org/drawingml/2006/main" w="19050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4" name="Straight Connector 23">
            <a:extLst xmlns:a="http://schemas.openxmlformats.org/drawingml/2006/main">
              <a:ext uri="{FF2B5EF4-FFF2-40B4-BE49-F238E27FC236}">
                <a16:creationId xmlns:a16="http://schemas.microsoft.com/office/drawing/2014/main" id="{B73B4200-D466-4CC4-A94F-B93E0E37C353}"/>
              </a:ext>
            </a:extLst>
          </cdr:cNvPr>
          <cdr:cNvCxnSpPr/>
        </cdr:nvCxnSpPr>
        <cdr:spPr>
          <a:xfrm xmlns:a="http://schemas.openxmlformats.org/drawingml/2006/main" flipV="1">
            <a:off x="3963612" y="400138"/>
            <a:ext cx="0" cy="589296"/>
          </a:xfrm>
          <a:prstGeom xmlns:a="http://schemas.openxmlformats.org/drawingml/2006/main" prst="line">
            <a:avLst/>
          </a:prstGeom>
          <a:ln xmlns:a="http://schemas.openxmlformats.org/drawingml/2006/main" w="19050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5" name="Straight Connector 24">
            <a:extLst xmlns:a="http://schemas.openxmlformats.org/drawingml/2006/main">
              <a:ext uri="{FF2B5EF4-FFF2-40B4-BE49-F238E27FC236}">
                <a16:creationId xmlns:a16="http://schemas.microsoft.com/office/drawing/2014/main" id="{FE6347F6-24A7-4F17-980B-1AB9D7A67491}"/>
              </a:ext>
            </a:extLst>
          </cdr:cNvPr>
          <cdr:cNvCxnSpPr/>
        </cdr:nvCxnSpPr>
        <cdr:spPr>
          <a:xfrm xmlns:a="http://schemas.openxmlformats.org/drawingml/2006/main" flipV="1">
            <a:off x="6542001" y="400138"/>
            <a:ext cx="0" cy="589296"/>
          </a:xfrm>
          <a:prstGeom xmlns:a="http://schemas.openxmlformats.org/drawingml/2006/main" prst="line">
            <a:avLst/>
          </a:prstGeom>
          <a:ln xmlns:a="http://schemas.openxmlformats.org/drawingml/2006/main" w="19050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7" name="Straight Connector 26">
            <a:extLst xmlns:a="http://schemas.openxmlformats.org/drawingml/2006/main">
              <a:ext uri="{FF2B5EF4-FFF2-40B4-BE49-F238E27FC236}">
                <a16:creationId xmlns:a16="http://schemas.microsoft.com/office/drawing/2014/main" id="{E46F9E3A-7D16-48A1-8049-A36352AC9554}"/>
              </a:ext>
            </a:extLst>
          </cdr:cNvPr>
          <cdr:cNvCxnSpPr/>
        </cdr:nvCxnSpPr>
        <cdr:spPr>
          <a:xfrm xmlns:a="http://schemas.openxmlformats.org/drawingml/2006/main" flipV="1">
            <a:off x="6691611" y="400138"/>
            <a:ext cx="0" cy="589296"/>
          </a:xfrm>
          <a:prstGeom xmlns:a="http://schemas.openxmlformats.org/drawingml/2006/main" prst="line">
            <a:avLst/>
          </a:prstGeom>
          <a:ln xmlns:a="http://schemas.openxmlformats.org/drawingml/2006/main" w="19050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29" name="Straight Connector 28">
            <a:extLst xmlns:a="http://schemas.openxmlformats.org/drawingml/2006/main">
              <a:ext uri="{FF2B5EF4-FFF2-40B4-BE49-F238E27FC236}">
                <a16:creationId xmlns:a16="http://schemas.microsoft.com/office/drawing/2014/main" id="{DFB5C79A-C8FF-40CD-89AC-605F0DA4A776}"/>
              </a:ext>
            </a:extLst>
          </cdr:cNvPr>
          <cdr:cNvCxnSpPr/>
        </cdr:nvCxnSpPr>
        <cdr:spPr>
          <a:xfrm xmlns:a="http://schemas.openxmlformats.org/drawingml/2006/main" flipV="1">
            <a:off x="9299849" y="400138"/>
            <a:ext cx="0" cy="589296"/>
          </a:xfrm>
          <a:prstGeom xmlns:a="http://schemas.openxmlformats.org/drawingml/2006/main" prst="line">
            <a:avLst/>
          </a:prstGeom>
          <a:ln xmlns:a="http://schemas.openxmlformats.org/drawingml/2006/main" w="19050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3" name="Straight Connector 32">
            <a:extLst xmlns:a="http://schemas.openxmlformats.org/drawingml/2006/main">
              <a:ext uri="{FF2B5EF4-FFF2-40B4-BE49-F238E27FC236}">
                <a16:creationId xmlns:a16="http://schemas.microsoft.com/office/drawing/2014/main" id="{BDF1E827-FAAD-429F-A068-058520DFC1EB}"/>
              </a:ext>
            </a:extLst>
          </cdr:cNvPr>
          <cdr:cNvCxnSpPr/>
        </cdr:nvCxnSpPr>
        <cdr:spPr>
          <a:xfrm xmlns:a="http://schemas.openxmlformats.org/drawingml/2006/main" flipV="1">
            <a:off x="9429406" y="396105"/>
            <a:ext cx="0" cy="589296"/>
          </a:xfrm>
          <a:prstGeom xmlns:a="http://schemas.openxmlformats.org/drawingml/2006/main" prst="line">
            <a:avLst/>
          </a:prstGeom>
          <a:ln xmlns:a="http://schemas.openxmlformats.org/drawingml/2006/main" w="19050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4" name="Straight Arrow Connector 33">
            <a:extLst xmlns:a="http://schemas.openxmlformats.org/drawingml/2006/main">
              <a:ext uri="{FF2B5EF4-FFF2-40B4-BE49-F238E27FC236}">
                <a16:creationId xmlns:a16="http://schemas.microsoft.com/office/drawing/2014/main" id="{38C1B089-8A66-41B7-8BDD-C6462D5ED9F7}"/>
              </a:ext>
            </a:extLst>
          </cdr:cNvPr>
          <cdr:cNvCxnSpPr/>
        </cdr:nvCxnSpPr>
        <cdr:spPr>
          <a:xfrm xmlns:a="http://schemas.openxmlformats.org/drawingml/2006/main">
            <a:off x="1188908" y="650283"/>
            <a:ext cx="2599379" cy="0"/>
          </a:xfrm>
          <a:prstGeom xmlns:a="http://schemas.openxmlformats.org/drawingml/2006/main" prst="straightConnector1">
            <a:avLst/>
          </a:prstGeom>
          <a:ln xmlns:a="http://schemas.openxmlformats.org/drawingml/2006/main" w="19050">
            <a:headEnd type="triangle"/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5" name="Straight Arrow Connector 34">
            <a:extLst xmlns:a="http://schemas.openxmlformats.org/drawingml/2006/main">
              <a:ext uri="{FF2B5EF4-FFF2-40B4-BE49-F238E27FC236}">
                <a16:creationId xmlns:a16="http://schemas.microsoft.com/office/drawing/2014/main" id="{4479B0D7-2E08-4DA2-B0F3-F613EFC1917B}"/>
              </a:ext>
            </a:extLst>
          </cdr:cNvPr>
          <cdr:cNvCxnSpPr/>
        </cdr:nvCxnSpPr>
        <cdr:spPr>
          <a:xfrm xmlns:a="http://schemas.openxmlformats.org/drawingml/2006/main">
            <a:off x="3971987" y="650283"/>
            <a:ext cx="2574753" cy="0"/>
          </a:xfrm>
          <a:prstGeom xmlns:a="http://schemas.openxmlformats.org/drawingml/2006/main" prst="straightConnector1">
            <a:avLst/>
          </a:prstGeom>
          <a:ln xmlns:a="http://schemas.openxmlformats.org/drawingml/2006/main" w="19050">
            <a:headEnd type="triangle"/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6" name="Straight Arrow Connector 35">
            <a:extLst xmlns:a="http://schemas.openxmlformats.org/drawingml/2006/main">
              <a:ext uri="{FF2B5EF4-FFF2-40B4-BE49-F238E27FC236}">
                <a16:creationId xmlns:a16="http://schemas.microsoft.com/office/drawing/2014/main" id="{5A90E5E0-0308-4279-85F1-73A4841F2FF7}"/>
              </a:ext>
            </a:extLst>
          </cdr:cNvPr>
          <cdr:cNvCxnSpPr/>
        </cdr:nvCxnSpPr>
        <cdr:spPr>
          <a:xfrm xmlns:a="http://schemas.openxmlformats.org/drawingml/2006/main">
            <a:off x="6691119" y="650283"/>
            <a:ext cx="2594807" cy="0"/>
          </a:xfrm>
          <a:prstGeom xmlns:a="http://schemas.openxmlformats.org/drawingml/2006/main" prst="straightConnector1">
            <a:avLst/>
          </a:prstGeom>
          <a:ln xmlns:a="http://schemas.openxmlformats.org/drawingml/2006/main" w="19050">
            <a:headEnd type="triangle"/>
            <a:tailEnd type="triangle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7" name="TextBox 4">
            <a:extLst xmlns:a="http://schemas.openxmlformats.org/drawingml/2006/main">
              <a:ext uri="{FF2B5EF4-FFF2-40B4-BE49-F238E27FC236}">
                <a16:creationId xmlns:a16="http://schemas.microsoft.com/office/drawing/2014/main" id="{1431F2E7-7D0D-48D5-AFE0-ACB3F5657130}"/>
              </a:ext>
            </a:extLst>
          </cdr:cNvPr>
          <cdr:cNvSpPr txBox="1"/>
        </cdr:nvSpPr>
        <cdr:spPr>
          <a:xfrm xmlns:a="http://schemas.openxmlformats.org/drawingml/2006/main">
            <a:off x="1588052" y="358609"/>
            <a:ext cx="502555" cy="42677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US" sz="1400">
                <a:latin typeface="Arial" panose="020B0604020202020204" pitchFamily="34" charset="0"/>
                <a:cs typeface="Arial" panose="020B0604020202020204" pitchFamily="34" charset="0"/>
              </a:rPr>
              <a:t>Deposition</a:t>
            </a:r>
            <a:r>
              <a:rPr lang="en-US" sz="1400" baseline="0">
                <a:latin typeface="Arial" panose="020B0604020202020204" pitchFamily="34" charset="0"/>
                <a:cs typeface="Arial" panose="020B0604020202020204" pitchFamily="34" charset="0"/>
              </a:rPr>
              <a:t> of layer 12</a:t>
            </a:r>
            <a:endParaRPr lang="en-US" sz="1400">
              <a:latin typeface="Arial" panose="020B0604020202020204" pitchFamily="34" charset="0"/>
              <a:cs typeface="Arial" panose="020B0604020202020204" pitchFamily="34" charset="0"/>
            </a:endParaRPr>
          </a:p>
        </cdr:txBody>
      </cdr:sp>
      <cdr:sp macro="" textlink="">
        <cdr:nvSpPr>
          <cdr:cNvPr id="38" name="TextBox 17">
            <a:extLst xmlns:a="http://schemas.openxmlformats.org/drawingml/2006/main">
              <a:ext uri="{FF2B5EF4-FFF2-40B4-BE49-F238E27FC236}">
                <a16:creationId xmlns:a16="http://schemas.microsoft.com/office/drawing/2014/main" id="{12DEC83A-B179-4B1F-9F47-EAE0D190D978}"/>
              </a:ext>
            </a:extLst>
          </cdr:cNvPr>
          <cdr:cNvSpPr txBox="1"/>
        </cdr:nvSpPr>
        <cdr:spPr>
          <a:xfrm xmlns:a="http://schemas.openxmlformats.org/drawingml/2006/main">
            <a:off x="4388189" y="358609"/>
            <a:ext cx="502554" cy="42677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US" sz="1400">
                <a:latin typeface="Arial" panose="020B0604020202020204" pitchFamily="34" charset="0"/>
                <a:cs typeface="Arial" panose="020B0604020202020204" pitchFamily="34" charset="0"/>
              </a:rPr>
              <a:t>Deposition</a:t>
            </a:r>
            <a:r>
              <a:rPr lang="en-US" sz="1400" baseline="0">
                <a:latin typeface="Arial" panose="020B0604020202020204" pitchFamily="34" charset="0"/>
                <a:cs typeface="Arial" panose="020B0604020202020204" pitchFamily="34" charset="0"/>
              </a:rPr>
              <a:t> of layer 13</a:t>
            </a:r>
            <a:endParaRPr lang="en-US" sz="1400">
              <a:latin typeface="Arial" panose="020B0604020202020204" pitchFamily="34" charset="0"/>
              <a:cs typeface="Arial" panose="020B0604020202020204" pitchFamily="34" charset="0"/>
            </a:endParaRPr>
          </a:p>
        </cdr:txBody>
      </cdr:sp>
      <cdr:sp macro="" textlink="">
        <cdr:nvSpPr>
          <cdr:cNvPr id="39" name="TextBox 18">
            <a:extLst xmlns:a="http://schemas.openxmlformats.org/drawingml/2006/main">
              <a:ext uri="{FF2B5EF4-FFF2-40B4-BE49-F238E27FC236}">
                <a16:creationId xmlns:a16="http://schemas.microsoft.com/office/drawing/2014/main" id="{A7582D4D-AF7E-4805-A4F8-E9465714C926}"/>
              </a:ext>
            </a:extLst>
          </cdr:cNvPr>
          <cdr:cNvSpPr txBox="1"/>
        </cdr:nvSpPr>
        <cdr:spPr>
          <a:xfrm xmlns:a="http://schemas.openxmlformats.org/drawingml/2006/main">
            <a:off x="7086624" y="358609"/>
            <a:ext cx="502555" cy="42677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US" sz="1400">
                <a:latin typeface="Arial" panose="020B0604020202020204" pitchFamily="34" charset="0"/>
                <a:cs typeface="Arial" panose="020B0604020202020204" pitchFamily="34" charset="0"/>
              </a:rPr>
              <a:t>Deposition</a:t>
            </a:r>
            <a:r>
              <a:rPr lang="en-US" sz="1400" baseline="0">
                <a:latin typeface="Arial" panose="020B0604020202020204" pitchFamily="34" charset="0"/>
                <a:cs typeface="Arial" panose="020B0604020202020204" pitchFamily="34" charset="0"/>
              </a:rPr>
              <a:t> of layer 14</a:t>
            </a:r>
            <a:endParaRPr lang="en-US" sz="1400">
              <a:latin typeface="Arial" panose="020B0604020202020204" pitchFamily="34" charset="0"/>
              <a:cs typeface="Arial" panose="020B0604020202020204" pitchFamily="34" charset="0"/>
            </a:endParaRPr>
          </a:p>
        </cdr:txBody>
      </cdr:sp>
    </cdr:grpSp>
  </cdr:relSizeAnchor>
  <cdr:relSizeAnchor xmlns:cdr="http://schemas.openxmlformats.org/drawingml/2006/chartDrawing">
    <cdr:from>
      <cdr:x>0.77499</cdr:x>
      <cdr:y>0</cdr:y>
    </cdr:from>
    <cdr:to>
      <cdr:x>0.8206</cdr:x>
      <cdr:y>0.0913</cdr:y>
    </cdr:to>
    <cdr:sp macro="" textlink="">
      <cdr:nvSpPr>
        <cdr:cNvPr id="40" name="TextBox 20">
          <a:extLst xmlns:a="http://schemas.openxmlformats.org/drawingml/2006/main">
            <a:ext uri="{FF2B5EF4-FFF2-40B4-BE49-F238E27FC236}">
              <a16:creationId xmlns:a16="http://schemas.microsoft.com/office/drawing/2014/main" id="{3A2F53E1-6434-4D5D-815C-733F86EF8898}"/>
            </a:ext>
          </a:extLst>
        </cdr:cNvPr>
        <cdr:cNvSpPr txBox="1"/>
      </cdr:nvSpPr>
      <cdr:spPr>
        <a:xfrm xmlns:a="http://schemas.openxmlformats.org/drawingml/2006/main">
          <a:off x="8539287" y="0"/>
          <a:ext cx="502555" cy="4098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14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0.53642</cdr:x>
      <cdr:y>0</cdr:y>
    </cdr:from>
    <cdr:to>
      <cdr:x>0.58203</cdr:x>
      <cdr:y>0.0913</cdr:y>
    </cdr:to>
    <cdr:sp macro="" textlink="">
      <cdr:nvSpPr>
        <cdr:cNvPr id="41" name="TextBox 2">
          <a:extLst xmlns:a="http://schemas.openxmlformats.org/drawingml/2006/main">
            <a:ext uri="{FF2B5EF4-FFF2-40B4-BE49-F238E27FC236}">
              <a16:creationId xmlns:a16="http://schemas.microsoft.com/office/drawing/2014/main" id="{EEE7C642-BF55-4EDC-902C-900E48723C76}"/>
            </a:ext>
          </a:extLst>
        </cdr:cNvPr>
        <cdr:cNvSpPr txBox="1"/>
      </cdr:nvSpPr>
      <cdr:spPr>
        <a:xfrm xmlns:a="http://schemas.openxmlformats.org/drawingml/2006/main">
          <a:off x="5910599" y="0"/>
          <a:ext cx="502555" cy="4098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13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0.29386</cdr:x>
      <cdr:y>0</cdr:y>
    </cdr:from>
    <cdr:to>
      <cdr:x>0.33947</cdr:x>
      <cdr:y>0.0913</cdr:y>
    </cdr:to>
    <cdr:sp macro="" textlink="">
      <cdr:nvSpPr>
        <cdr:cNvPr id="42" name="TextBox 3">
          <a:extLst xmlns:a="http://schemas.openxmlformats.org/drawingml/2006/main">
            <a:ext uri="{FF2B5EF4-FFF2-40B4-BE49-F238E27FC236}">
              <a16:creationId xmlns:a16="http://schemas.microsoft.com/office/drawing/2014/main" id="{659DBD3B-9070-4743-9BD7-E07B28150E5B}"/>
            </a:ext>
          </a:extLst>
        </cdr:cNvPr>
        <cdr:cNvSpPr txBox="1"/>
      </cdr:nvSpPr>
      <cdr:spPr>
        <a:xfrm xmlns:a="http://schemas.openxmlformats.org/drawingml/2006/main">
          <a:off x="3237947" y="0"/>
          <a:ext cx="502554" cy="4098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12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0.34851</cdr:x>
      <cdr:y>0.0879</cdr:y>
    </cdr:from>
    <cdr:to>
      <cdr:x>0.3568</cdr:x>
      <cdr:y>0.16663</cdr:y>
    </cdr:to>
    <cdr:sp macro="" textlink="">
      <cdr:nvSpPr>
        <cdr:cNvPr id="43" name="Arrow: Down 42">
          <a:extLst xmlns:a="http://schemas.openxmlformats.org/drawingml/2006/main">
            <a:ext uri="{FF2B5EF4-FFF2-40B4-BE49-F238E27FC236}">
              <a16:creationId xmlns:a16="http://schemas.microsoft.com/office/drawing/2014/main" id="{D3E75414-D01F-447F-A3E1-32927575B7CB}"/>
            </a:ext>
          </a:extLst>
        </cdr:cNvPr>
        <cdr:cNvSpPr/>
      </cdr:nvSpPr>
      <cdr:spPr>
        <a:xfrm xmlns:a="http://schemas.openxmlformats.org/drawingml/2006/main">
          <a:off x="3840019" y="403439"/>
          <a:ext cx="91440" cy="361352"/>
        </a:xfrm>
        <a:prstGeom xmlns:a="http://schemas.openxmlformats.org/drawingml/2006/main" prst="downArrow">
          <a:avLst>
            <a:gd name="adj1" fmla="val 50000"/>
            <a:gd name="adj2" fmla="val 216667"/>
          </a:avLst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0.59657</cdr:x>
      <cdr:y>0.08662</cdr:y>
    </cdr:from>
    <cdr:to>
      <cdr:x>0.60487</cdr:x>
      <cdr:y>0.16535</cdr:y>
    </cdr:to>
    <cdr:sp macro="" textlink="">
      <cdr:nvSpPr>
        <cdr:cNvPr id="44" name="Arrow: Down 43">
          <a:extLst xmlns:a="http://schemas.openxmlformats.org/drawingml/2006/main">
            <a:ext uri="{FF2B5EF4-FFF2-40B4-BE49-F238E27FC236}">
              <a16:creationId xmlns:a16="http://schemas.microsoft.com/office/drawing/2014/main" id="{EC158FE0-232B-4C24-B2B0-3C4560499720}"/>
            </a:ext>
          </a:extLst>
        </cdr:cNvPr>
        <cdr:cNvSpPr/>
      </cdr:nvSpPr>
      <cdr:spPr>
        <a:xfrm xmlns:a="http://schemas.openxmlformats.org/drawingml/2006/main">
          <a:off x="6573301" y="397565"/>
          <a:ext cx="91440" cy="361352"/>
        </a:xfrm>
        <a:prstGeom xmlns:a="http://schemas.openxmlformats.org/drawingml/2006/main" prst="downArrow">
          <a:avLst>
            <a:gd name="adj1" fmla="val 50000"/>
            <a:gd name="adj2" fmla="val 208537"/>
          </a:avLst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0.84553</cdr:x>
      <cdr:y>0.0879</cdr:y>
    </cdr:from>
    <cdr:to>
      <cdr:x>0.85383</cdr:x>
      <cdr:y>0.16663</cdr:y>
    </cdr:to>
    <cdr:sp macro="" textlink="">
      <cdr:nvSpPr>
        <cdr:cNvPr id="45" name="Arrow: Down 44">
          <a:extLst xmlns:a="http://schemas.openxmlformats.org/drawingml/2006/main">
            <a:ext uri="{FF2B5EF4-FFF2-40B4-BE49-F238E27FC236}">
              <a16:creationId xmlns:a16="http://schemas.microsoft.com/office/drawing/2014/main" id="{31F14A04-4501-49DA-BA6C-3D67D0648C67}"/>
            </a:ext>
          </a:extLst>
        </cdr:cNvPr>
        <cdr:cNvSpPr/>
      </cdr:nvSpPr>
      <cdr:spPr>
        <a:xfrm xmlns:a="http://schemas.openxmlformats.org/drawingml/2006/main">
          <a:off x="9316501" y="403440"/>
          <a:ext cx="91440" cy="361352"/>
        </a:xfrm>
        <a:prstGeom xmlns:a="http://schemas.openxmlformats.org/drawingml/2006/main" prst="downArrow">
          <a:avLst>
            <a:gd name="adj1" fmla="val 50000"/>
            <a:gd name="adj2" fmla="val 212602"/>
          </a:avLst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19</xdr:col>
      <xdr:colOff>45720</xdr:colOff>
      <xdr:row>22</xdr:row>
      <xdr:rowOff>112461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00A3A5-B4C2-4E94-A28E-C48FDF5D12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379167</xdr:colOff>
      <xdr:row>18</xdr:row>
      <xdr:rowOff>86779</xdr:rowOff>
    </xdr:from>
    <xdr:to>
      <xdr:col>16</xdr:col>
      <xdr:colOff>425150</xdr:colOff>
      <xdr:row>19</xdr:row>
      <xdr:rowOff>34490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1396154D-C17A-4E42-9BE2-AE37A1394051}"/>
            </a:ext>
          </a:extLst>
        </xdr:cNvPr>
        <xdr:cNvSpPr/>
      </xdr:nvSpPr>
      <xdr:spPr>
        <a:xfrm>
          <a:off x="10132767" y="3378619"/>
          <a:ext cx="45983" cy="130591"/>
        </a:xfrm>
        <a:prstGeom prst="rect">
          <a:avLst/>
        </a:prstGeom>
        <a:solidFill>
          <a:srgbClr val="FFC000"/>
        </a:solidFill>
        <a:ln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  <cdr:relSizeAnchor xmlns:cdr="http://schemas.openxmlformats.org/drawingml/2006/chartDrawing">
    <cdr:from>
      <cdr:x>0.12364</cdr:x>
      <cdr:y>0.44822</cdr:y>
    </cdr:from>
    <cdr:to>
      <cdr:x>0.16925</cdr:x>
      <cdr:y>0.539</cdr:y>
    </cdr:to>
    <cdr:sp macro="" textlink="">
      <cdr:nvSpPr>
        <cdr:cNvPr id="19" name="TextBox 18">
          <a:extLst xmlns:a="http://schemas.openxmlformats.org/drawingml/2006/main">
            <a:ext uri="{FF2B5EF4-FFF2-40B4-BE49-F238E27FC236}">
              <a16:creationId xmlns:a16="http://schemas.microsoft.com/office/drawing/2014/main" id="{EA1BFC54-4338-4C3B-8E32-D0866284AE06}"/>
            </a:ext>
          </a:extLst>
        </cdr:cNvPr>
        <cdr:cNvSpPr txBox="1"/>
      </cdr:nvSpPr>
      <cdr:spPr>
        <a:xfrm xmlns:a="http://schemas.openxmlformats.org/drawingml/2006/main">
          <a:off x="1362313" y="1792271"/>
          <a:ext cx="502555" cy="362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L9</a:t>
          </a:r>
        </a:p>
      </cdr:txBody>
    </cdr:sp>
  </cdr:relSizeAnchor>
  <cdr:relSizeAnchor xmlns:cdr="http://schemas.openxmlformats.org/drawingml/2006/chartDrawing">
    <cdr:from>
      <cdr:x>0.22253</cdr:x>
      <cdr:y>0.44822</cdr:y>
    </cdr:from>
    <cdr:to>
      <cdr:x>0.26814</cdr:x>
      <cdr:y>0.539</cdr:y>
    </cdr:to>
    <cdr:sp macro="" textlink="">
      <cdr:nvSpPr>
        <cdr:cNvPr id="31" name="TextBox 30">
          <a:extLst xmlns:a="http://schemas.openxmlformats.org/drawingml/2006/main">
            <a:ext uri="{FF2B5EF4-FFF2-40B4-BE49-F238E27FC236}">
              <a16:creationId xmlns:a16="http://schemas.microsoft.com/office/drawing/2014/main" id="{713782E5-E0A7-4D5E-83EF-E745C4943A4A}"/>
            </a:ext>
          </a:extLst>
        </cdr:cNvPr>
        <cdr:cNvSpPr txBox="1"/>
      </cdr:nvSpPr>
      <cdr:spPr>
        <a:xfrm xmlns:a="http://schemas.openxmlformats.org/drawingml/2006/main">
          <a:off x="2451934" y="1792271"/>
          <a:ext cx="502555" cy="362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L10</a:t>
          </a:r>
        </a:p>
      </cdr:txBody>
    </cdr:sp>
  </cdr:relSizeAnchor>
  <cdr:relSizeAnchor xmlns:cdr="http://schemas.openxmlformats.org/drawingml/2006/chartDrawing">
    <cdr:from>
      <cdr:x>0.31905</cdr:x>
      <cdr:y>0.44822</cdr:y>
    </cdr:from>
    <cdr:to>
      <cdr:x>0.36466</cdr:x>
      <cdr:y>0.539</cdr:y>
    </cdr:to>
    <cdr:sp macro="" textlink="">
      <cdr:nvSpPr>
        <cdr:cNvPr id="32" name="TextBox 31">
          <a:extLst xmlns:a="http://schemas.openxmlformats.org/drawingml/2006/main">
            <a:ext uri="{FF2B5EF4-FFF2-40B4-BE49-F238E27FC236}">
              <a16:creationId xmlns:a16="http://schemas.microsoft.com/office/drawing/2014/main" id="{27EAA259-58F9-411D-9DFD-55D21AA27FD5}"/>
            </a:ext>
          </a:extLst>
        </cdr:cNvPr>
        <cdr:cNvSpPr txBox="1"/>
      </cdr:nvSpPr>
      <cdr:spPr>
        <a:xfrm xmlns:a="http://schemas.openxmlformats.org/drawingml/2006/main">
          <a:off x="3515465" y="1792271"/>
          <a:ext cx="502554" cy="362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L11</a:t>
          </a:r>
        </a:p>
      </cdr:txBody>
    </cdr:sp>
  </cdr:relSizeAnchor>
  <cdr:relSizeAnchor xmlns:cdr="http://schemas.openxmlformats.org/drawingml/2006/chartDrawing">
    <cdr:from>
      <cdr:x>0.41804</cdr:x>
      <cdr:y>0.44822</cdr:y>
    </cdr:from>
    <cdr:to>
      <cdr:x>0.46365</cdr:x>
      <cdr:y>0.539</cdr:y>
    </cdr:to>
    <cdr:sp macro="" textlink="">
      <cdr:nvSpPr>
        <cdr:cNvPr id="33" name="TextBox 32">
          <a:extLst xmlns:a="http://schemas.openxmlformats.org/drawingml/2006/main">
            <a:ext uri="{FF2B5EF4-FFF2-40B4-BE49-F238E27FC236}">
              <a16:creationId xmlns:a16="http://schemas.microsoft.com/office/drawing/2014/main" id="{919A046E-A342-41C4-B8BD-641F9D46F261}"/>
            </a:ext>
          </a:extLst>
        </cdr:cNvPr>
        <cdr:cNvSpPr txBox="1"/>
      </cdr:nvSpPr>
      <cdr:spPr>
        <a:xfrm xmlns:a="http://schemas.openxmlformats.org/drawingml/2006/main">
          <a:off x="4606234" y="1792271"/>
          <a:ext cx="502554" cy="362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L12</a:t>
          </a:r>
        </a:p>
      </cdr:txBody>
    </cdr:sp>
  </cdr:relSizeAnchor>
  <cdr:relSizeAnchor xmlns:cdr="http://schemas.openxmlformats.org/drawingml/2006/chartDrawing">
    <cdr:from>
      <cdr:x>0.51427</cdr:x>
      <cdr:y>0.44822</cdr:y>
    </cdr:from>
    <cdr:to>
      <cdr:x>0.55988</cdr:x>
      <cdr:y>0.539</cdr:y>
    </cdr:to>
    <cdr:sp macro="" textlink="">
      <cdr:nvSpPr>
        <cdr:cNvPr id="34" name="TextBox 33">
          <a:extLst xmlns:a="http://schemas.openxmlformats.org/drawingml/2006/main">
            <a:ext uri="{FF2B5EF4-FFF2-40B4-BE49-F238E27FC236}">
              <a16:creationId xmlns:a16="http://schemas.microsoft.com/office/drawing/2014/main" id="{ABB2A829-0A0F-49C1-B1FE-F3F66582F886}"/>
            </a:ext>
          </a:extLst>
        </cdr:cNvPr>
        <cdr:cNvSpPr txBox="1"/>
      </cdr:nvSpPr>
      <cdr:spPr>
        <a:xfrm xmlns:a="http://schemas.openxmlformats.org/drawingml/2006/main">
          <a:off x="5666542" y="1792271"/>
          <a:ext cx="502555" cy="362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L13</a:t>
          </a:r>
        </a:p>
      </cdr:txBody>
    </cdr:sp>
  </cdr:relSizeAnchor>
  <cdr:relSizeAnchor xmlns:cdr="http://schemas.openxmlformats.org/drawingml/2006/chartDrawing">
    <cdr:from>
      <cdr:x>0.61138</cdr:x>
      <cdr:y>0.44822</cdr:y>
    </cdr:from>
    <cdr:to>
      <cdr:x>0.65699</cdr:x>
      <cdr:y>0.539</cdr:y>
    </cdr:to>
    <cdr:sp macro="" textlink="">
      <cdr:nvSpPr>
        <cdr:cNvPr id="35" name="TextBox 34">
          <a:extLst xmlns:a="http://schemas.openxmlformats.org/drawingml/2006/main">
            <a:ext uri="{FF2B5EF4-FFF2-40B4-BE49-F238E27FC236}">
              <a16:creationId xmlns:a16="http://schemas.microsoft.com/office/drawing/2014/main" id="{95F66E15-50EC-4992-A0D4-66FE042B9262}"/>
            </a:ext>
          </a:extLst>
        </cdr:cNvPr>
        <cdr:cNvSpPr txBox="1"/>
      </cdr:nvSpPr>
      <cdr:spPr>
        <a:xfrm xmlns:a="http://schemas.openxmlformats.org/drawingml/2006/main">
          <a:off x="6736529" y="1792271"/>
          <a:ext cx="502554" cy="362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L14</a:t>
          </a:r>
        </a:p>
      </cdr:txBody>
    </cdr:sp>
  </cdr:relSizeAnchor>
  <cdr:relSizeAnchor xmlns:cdr="http://schemas.openxmlformats.org/drawingml/2006/chartDrawing">
    <cdr:from>
      <cdr:x>0.71057</cdr:x>
      <cdr:y>0.44822</cdr:y>
    </cdr:from>
    <cdr:to>
      <cdr:x>0.75618</cdr:x>
      <cdr:y>0.539</cdr:y>
    </cdr:to>
    <cdr:sp macro="" textlink="">
      <cdr:nvSpPr>
        <cdr:cNvPr id="36" name="TextBox 35">
          <a:extLst xmlns:a="http://schemas.openxmlformats.org/drawingml/2006/main">
            <a:ext uri="{FF2B5EF4-FFF2-40B4-BE49-F238E27FC236}">
              <a16:creationId xmlns:a16="http://schemas.microsoft.com/office/drawing/2014/main" id="{0FDEE0A9-FDAD-4A43-8191-47F132640A64}"/>
            </a:ext>
          </a:extLst>
        </cdr:cNvPr>
        <cdr:cNvSpPr txBox="1"/>
      </cdr:nvSpPr>
      <cdr:spPr>
        <a:xfrm xmlns:a="http://schemas.openxmlformats.org/drawingml/2006/main">
          <a:off x="7829432" y="1792271"/>
          <a:ext cx="502555" cy="362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L15</a:t>
          </a:r>
        </a:p>
      </cdr:txBody>
    </cdr:sp>
  </cdr:relSizeAnchor>
  <cdr:relSizeAnchor xmlns:cdr="http://schemas.openxmlformats.org/drawingml/2006/chartDrawing">
    <cdr:from>
      <cdr:x>0.09172</cdr:x>
      <cdr:y>0.68227</cdr:y>
    </cdr:from>
    <cdr:to>
      <cdr:x>0.13733</cdr:x>
      <cdr:y>0.77305</cdr:y>
    </cdr:to>
    <cdr:sp macro="" textlink="">
      <cdr:nvSpPr>
        <cdr:cNvPr id="12" name="TextBox 11">
          <a:extLst xmlns:a="http://schemas.openxmlformats.org/drawingml/2006/main">
            <a:ext uri="{FF2B5EF4-FFF2-40B4-BE49-F238E27FC236}">
              <a16:creationId xmlns:a16="http://schemas.microsoft.com/office/drawing/2014/main" id="{F46B55EB-6B29-4610-9EE2-EF41B1DBD550}"/>
            </a:ext>
          </a:extLst>
        </cdr:cNvPr>
        <cdr:cNvSpPr txBox="1"/>
      </cdr:nvSpPr>
      <cdr:spPr>
        <a:xfrm xmlns:a="http://schemas.openxmlformats.org/drawingml/2006/main">
          <a:off x="1010650" y="2696964"/>
          <a:ext cx="502554" cy="3588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</a:p>
      </cdr:txBody>
    </cdr:sp>
  </cdr:relSizeAnchor>
  <cdr:relSizeAnchor xmlns:cdr="http://schemas.openxmlformats.org/drawingml/2006/chartDrawing">
    <cdr:from>
      <cdr:x>0.81322</cdr:x>
      <cdr:y>0.44822</cdr:y>
    </cdr:from>
    <cdr:to>
      <cdr:x>0.85883</cdr:x>
      <cdr:y>0.539</cdr:y>
    </cdr:to>
    <cdr:sp macro="" textlink="">
      <cdr:nvSpPr>
        <cdr:cNvPr id="13" name="TextBox 12">
          <a:extLst xmlns:a="http://schemas.openxmlformats.org/drawingml/2006/main">
            <a:ext uri="{FF2B5EF4-FFF2-40B4-BE49-F238E27FC236}">
              <a16:creationId xmlns:a16="http://schemas.microsoft.com/office/drawing/2014/main" id="{05D97995-F432-4F57-A826-DFFA18A8641F}"/>
            </a:ext>
          </a:extLst>
        </cdr:cNvPr>
        <cdr:cNvSpPr txBox="1"/>
      </cdr:nvSpPr>
      <cdr:spPr>
        <a:xfrm xmlns:a="http://schemas.openxmlformats.org/drawingml/2006/main">
          <a:off x="8960461" y="1792271"/>
          <a:ext cx="502555" cy="362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L16</a:t>
          </a:r>
        </a:p>
      </cdr:txBody>
    </cdr:sp>
  </cdr:relSizeAnchor>
  <cdr:relSizeAnchor xmlns:cdr="http://schemas.openxmlformats.org/drawingml/2006/chartDrawing">
    <cdr:from>
      <cdr:x>0.15214</cdr:x>
      <cdr:y>0.72288</cdr:y>
    </cdr:from>
    <cdr:to>
      <cdr:x>0.18533</cdr:x>
      <cdr:y>0.81927</cdr:y>
    </cdr:to>
    <cdr:cxnSp macro="">
      <cdr:nvCxnSpPr>
        <cdr:cNvPr id="4" name="Straight Arrow Connector 3">
          <a:extLst xmlns:a="http://schemas.openxmlformats.org/drawingml/2006/main">
            <a:ext uri="{FF2B5EF4-FFF2-40B4-BE49-F238E27FC236}">
              <a16:creationId xmlns:a16="http://schemas.microsoft.com/office/drawing/2014/main" id="{FC750EA3-0287-4F08-80B3-22A3D368447D}"/>
            </a:ext>
          </a:extLst>
        </cdr:cNvPr>
        <cdr:cNvCxnSpPr/>
      </cdr:nvCxnSpPr>
      <cdr:spPr>
        <a:xfrm xmlns:a="http://schemas.openxmlformats.org/drawingml/2006/main">
          <a:off x="1676406" y="2857493"/>
          <a:ext cx="365704" cy="381024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rgbClr val="FF0000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0.28528</cdr:x>
      <cdr:y>0.80788</cdr:y>
    </cdr:from>
    <cdr:to>
      <cdr:x>0.28946</cdr:x>
      <cdr:y>0.84092</cdr:y>
    </cdr:to>
    <cdr:sp macro="" textlink="">
      <cdr:nvSpPr>
        <cdr:cNvPr id="14" name="Rectangle 13">
          <a:extLst xmlns:a="http://schemas.openxmlformats.org/drawingml/2006/main">
            <a:ext uri="{FF2B5EF4-FFF2-40B4-BE49-F238E27FC236}">
              <a16:creationId xmlns:a16="http://schemas.microsoft.com/office/drawing/2014/main" id="{7BEBE5C9-384B-46A8-B0F4-F9AD912FBB59}"/>
            </a:ext>
          </a:extLst>
        </cdr:cNvPr>
        <cdr:cNvSpPr/>
      </cdr:nvSpPr>
      <cdr:spPr>
        <a:xfrm xmlns:a="http://schemas.openxmlformats.org/drawingml/2006/main">
          <a:off x="3143359" y="3193496"/>
          <a:ext cx="46057" cy="130605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>
          <a:solidFill>
            <a:srgbClr val="FFC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0.18847</cdr:x>
      <cdr:y>0.80788</cdr:y>
    </cdr:from>
    <cdr:to>
      <cdr:x>0.19264</cdr:x>
      <cdr:y>0.84092</cdr:y>
    </cdr:to>
    <cdr:sp macro="" textlink="">
      <cdr:nvSpPr>
        <cdr:cNvPr id="15" name="Rectangle 14">
          <a:extLst xmlns:a="http://schemas.openxmlformats.org/drawingml/2006/main">
            <a:ext uri="{FF2B5EF4-FFF2-40B4-BE49-F238E27FC236}">
              <a16:creationId xmlns:a16="http://schemas.microsoft.com/office/drawing/2014/main" id="{7BEBE5C9-384B-46A8-B0F4-F9AD912FBB59}"/>
            </a:ext>
          </a:extLst>
        </cdr:cNvPr>
        <cdr:cNvSpPr/>
      </cdr:nvSpPr>
      <cdr:spPr>
        <a:xfrm xmlns:a="http://schemas.openxmlformats.org/drawingml/2006/main">
          <a:off x="2076657" y="3193496"/>
          <a:ext cx="45947" cy="130605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>
          <a:solidFill>
            <a:srgbClr val="FFC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0.3819</cdr:x>
      <cdr:y>0.80678</cdr:y>
    </cdr:from>
    <cdr:to>
      <cdr:x>0.38608</cdr:x>
      <cdr:y>0.83982</cdr:y>
    </cdr:to>
    <cdr:sp macro="" textlink="">
      <cdr:nvSpPr>
        <cdr:cNvPr id="16" name="Rectangle 15">
          <a:extLst xmlns:a="http://schemas.openxmlformats.org/drawingml/2006/main">
            <a:ext uri="{FF2B5EF4-FFF2-40B4-BE49-F238E27FC236}">
              <a16:creationId xmlns:a16="http://schemas.microsoft.com/office/drawing/2014/main" id="{3945C05B-7FAC-4176-B381-0E338C2935BF}"/>
            </a:ext>
          </a:extLst>
        </cdr:cNvPr>
        <cdr:cNvSpPr/>
      </cdr:nvSpPr>
      <cdr:spPr>
        <a:xfrm xmlns:a="http://schemas.openxmlformats.org/drawingml/2006/main">
          <a:off x="4207961" y="3189142"/>
          <a:ext cx="46057" cy="130605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>
          <a:solidFill>
            <a:srgbClr val="FFC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0.47823</cdr:x>
      <cdr:y>0.80678</cdr:y>
    </cdr:from>
    <cdr:to>
      <cdr:x>0.4824</cdr:x>
      <cdr:y>0.83982</cdr:y>
    </cdr:to>
    <cdr:sp macro="" textlink="">
      <cdr:nvSpPr>
        <cdr:cNvPr id="17" name="Rectangle 16">
          <a:extLst xmlns:a="http://schemas.openxmlformats.org/drawingml/2006/main">
            <a:ext uri="{FF2B5EF4-FFF2-40B4-BE49-F238E27FC236}">
              <a16:creationId xmlns:a16="http://schemas.microsoft.com/office/drawing/2014/main" id="{AE3383CB-8930-4D1A-9252-A9A5D98274EA}"/>
            </a:ext>
          </a:extLst>
        </cdr:cNvPr>
        <cdr:cNvSpPr/>
      </cdr:nvSpPr>
      <cdr:spPr>
        <a:xfrm xmlns:a="http://schemas.openxmlformats.org/drawingml/2006/main">
          <a:off x="5269425" y="3189142"/>
          <a:ext cx="45947" cy="130605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>
          <a:solidFill>
            <a:srgbClr val="FFC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0.57525</cdr:x>
      <cdr:y>0.80788</cdr:y>
    </cdr:from>
    <cdr:to>
      <cdr:x>0.57942</cdr:x>
      <cdr:y>0.84092</cdr:y>
    </cdr:to>
    <cdr:sp macro="" textlink="">
      <cdr:nvSpPr>
        <cdr:cNvPr id="18" name="Rectangle 17">
          <a:extLst xmlns:a="http://schemas.openxmlformats.org/drawingml/2006/main">
            <a:ext uri="{FF2B5EF4-FFF2-40B4-BE49-F238E27FC236}">
              <a16:creationId xmlns:a16="http://schemas.microsoft.com/office/drawing/2014/main" id="{677D8A35-BA9C-4ADC-ACC4-4CE3EAE5B584}"/>
            </a:ext>
          </a:extLst>
        </cdr:cNvPr>
        <cdr:cNvSpPr/>
      </cdr:nvSpPr>
      <cdr:spPr>
        <a:xfrm xmlns:a="http://schemas.openxmlformats.org/drawingml/2006/main">
          <a:off x="6338448" y="3193496"/>
          <a:ext cx="45948" cy="130605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>
          <a:solidFill>
            <a:srgbClr val="FFC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0.67236</cdr:x>
      <cdr:y>0.80678</cdr:y>
    </cdr:from>
    <cdr:to>
      <cdr:x>0.67654</cdr:x>
      <cdr:y>0.83982</cdr:y>
    </cdr:to>
    <cdr:sp macro="" textlink="">
      <cdr:nvSpPr>
        <cdr:cNvPr id="20" name="Rectangle 19">
          <a:extLst xmlns:a="http://schemas.openxmlformats.org/drawingml/2006/main">
            <a:ext uri="{FF2B5EF4-FFF2-40B4-BE49-F238E27FC236}">
              <a16:creationId xmlns:a16="http://schemas.microsoft.com/office/drawing/2014/main" id="{70A860E4-997E-4E8C-B2D0-A0AD0FC8CE79}"/>
            </a:ext>
          </a:extLst>
        </cdr:cNvPr>
        <cdr:cNvSpPr/>
      </cdr:nvSpPr>
      <cdr:spPr>
        <a:xfrm xmlns:a="http://schemas.openxmlformats.org/drawingml/2006/main">
          <a:off x="7408401" y="3189142"/>
          <a:ext cx="46057" cy="130605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>
          <a:solidFill>
            <a:srgbClr val="FFC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0.76899</cdr:x>
      <cdr:y>0.80788</cdr:y>
    </cdr:from>
    <cdr:to>
      <cdr:x>0.77316</cdr:x>
      <cdr:y>0.84092</cdr:y>
    </cdr:to>
    <cdr:sp macro="" textlink="">
      <cdr:nvSpPr>
        <cdr:cNvPr id="21" name="Rectangle 20">
          <a:extLst xmlns:a="http://schemas.openxmlformats.org/drawingml/2006/main">
            <a:ext uri="{FF2B5EF4-FFF2-40B4-BE49-F238E27FC236}">
              <a16:creationId xmlns:a16="http://schemas.microsoft.com/office/drawing/2014/main" id="{9569EB0F-802A-4CA3-95BB-B82A5F27BAE9}"/>
            </a:ext>
          </a:extLst>
        </cdr:cNvPr>
        <cdr:cNvSpPr/>
      </cdr:nvSpPr>
      <cdr:spPr>
        <a:xfrm xmlns:a="http://schemas.openxmlformats.org/drawingml/2006/main">
          <a:off x="8473112" y="3193495"/>
          <a:ext cx="45947" cy="130605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>
          <a:solidFill>
            <a:srgbClr val="FFC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18</xdr:col>
      <xdr:colOff>266700</xdr:colOff>
      <xdr:row>22</xdr:row>
      <xdr:rowOff>13401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4E3220-E8B5-46A2-86A7-6B766935B13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182880</xdr:colOff>
      <xdr:row>2</xdr:row>
      <xdr:rowOff>30480</xdr:rowOff>
    </xdr:from>
    <xdr:to>
      <xdr:col>9</xdr:col>
      <xdr:colOff>251460</xdr:colOff>
      <xdr:row>18</xdr:row>
      <xdr:rowOff>68580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9718622C-D602-4D2A-ADFB-43E22060B54D}"/>
            </a:ext>
          </a:extLst>
        </xdr:cNvPr>
        <xdr:cNvSpPr/>
      </xdr:nvSpPr>
      <xdr:spPr>
        <a:xfrm>
          <a:off x="5669280" y="396240"/>
          <a:ext cx="68580" cy="2964180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220980</xdr:colOff>
      <xdr:row>2</xdr:row>
      <xdr:rowOff>15240</xdr:rowOff>
    </xdr:from>
    <xdr:to>
      <xdr:col>17</xdr:col>
      <xdr:colOff>289560</xdr:colOff>
      <xdr:row>18</xdr:row>
      <xdr:rowOff>53340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C33C6C0-E23A-477B-B811-A2E024B92AC6}"/>
            </a:ext>
          </a:extLst>
        </xdr:cNvPr>
        <xdr:cNvSpPr/>
      </xdr:nvSpPr>
      <xdr:spPr>
        <a:xfrm>
          <a:off x="10584180" y="381000"/>
          <a:ext cx="68580" cy="2964180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  <cdr:relSizeAnchor xmlns:cdr="http://schemas.openxmlformats.org/drawingml/2006/chartDrawing">
    <cdr:from>
      <cdr:x>0.14026</cdr:x>
      <cdr:y>0.41258</cdr:y>
    </cdr:from>
    <cdr:to>
      <cdr:x>0.18754</cdr:x>
      <cdr:y>0.50336</cdr:y>
    </cdr:to>
    <cdr:sp macro="" textlink="">
      <cdr:nvSpPr>
        <cdr:cNvPr id="10" name="TextBox 1">
          <a:extLst xmlns:a="http://schemas.openxmlformats.org/drawingml/2006/main">
            <a:ext uri="{FF2B5EF4-FFF2-40B4-BE49-F238E27FC236}">
              <a16:creationId xmlns:a16="http://schemas.microsoft.com/office/drawing/2014/main" id="{FEC76117-BEC0-4BC3-8708-BA3796753050}"/>
            </a:ext>
          </a:extLst>
        </cdr:cNvPr>
        <cdr:cNvSpPr txBox="1"/>
      </cdr:nvSpPr>
      <cdr:spPr>
        <a:xfrm xmlns:a="http://schemas.openxmlformats.org/drawingml/2006/main">
          <a:off x="1490950" y="1590034"/>
          <a:ext cx="502581" cy="3498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</a:p>
        <a:p xmlns:a="http://schemas.openxmlformats.org/drawingml/2006/main"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of layer 6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0.26284</cdr:x>
      <cdr:y>0.41258</cdr:y>
    </cdr:from>
    <cdr:to>
      <cdr:x>0.31012</cdr:x>
      <cdr:y>0.50336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F17429C5-3542-4506-9DEA-297DDB041920}"/>
            </a:ext>
          </a:extLst>
        </cdr:cNvPr>
        <cdr:cNvSpPr txBox="1"/>
      </cdr:nvSpPr>
      <cdr:spPr>
        <a:xfrm xmlns:a="http://schemas.openxmlformats.org/drawingml/2006/main">
          <a:off x="2793963" y="1590034"/>
          <a:ext cx="502582" cy="3498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</a:p>
        <a:p xmlns:a="http://schemas.openxmlformats.org/drawingml/2006/main"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of layer 7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0.38399</cdr:x>
      <cdr:y>0.41258</cdr:y>
    </cdr:from>
    <cdr:to>
      <cdr:x>0.43127</cdr:x>
      <cdr:y>0.50336</cdr:y>
    </cdr:to>
    <cdr:sp macro="" textlink="">
      <cdr:nvSpPr>
        <cdr:cNvPr id="12" name="TextBox 1">
          <a:extLst xmlns:a="http://schemas.openxmlformats.org/drawingml/2006/main">
            <a:ext uri="{FF2B5EF4-FFF2-40B4-BE49-F238E27FC236}">
              <a16:creationId xmlns:a16="http://schemas.microsoft.com/office/drawing/2014/main" id="{09C4FA82-C880-4DC8-AC1B-60DEC75CD79D}"/>
            </a:ext>
          </a:extLst>
        </cdr:cNvPr>
        <cdr:cNvSpPr txBox="1"/>
      </cdr:nvSpPr>
      <cdr:spPr>
        <a:xfrm xmlns:a="http://schemas.openxmlformats.org/drawingml/2006/main">
          <a:off x="4081775" y="1590034"/>
          <a:ext cx="502582" cy="3498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</a:p>
        <a:p xmlns:a="http://schemas.openxmlformats.org/drawingml/2006/main"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of layer 8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0.50514</cdr:x>
      <cdr:y>0.41258</cdr:y>
    </cdr:from>
    <cdr:to>
      <cdr:x>0.55241</cdr:x>
      <cdr:y>0.50336</cdr:y>
    </cdr:to>
    <cdr:sp macro="" textlink="">
      <cdr:nvSpPr>
        <cdr:cNvPr id="13" name="TextBox 1">
          <a:extLst xmlns:a="http://schemas.openxmlformats.org/drawingml/2006/main">
            <a:ext uri="{FF2B5EF4-FFF2-40B4-BE49-F238E27FC236}">
              <a16:creationId xmlns:a16="http://schemas.microsoft.com/office/drawing/2014/main" id="{75DF2114-3E0A-44EF-849E-446C858E8040}"/>
            </a:ext>
          </a:extLst>
        </cdr:cNvPr>
        <cdr:cNvSpPr txBox="1"/>
      </cdr:nvSpPr>
      <cdr:spPr>
        <a:xfrm xmlns:a="http://schemas.openxmlformats.org/drawingml/2006/main">
          <a:off x="5369588" y="1590034"/>
          <a:ext cx="502475" cy="3498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</a:p>
        <a:p xmlns:a="http://schemas.openxmlformats.org/drawingml/2006/main"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of layer 9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0.62628</cdr:x>
      <cdr:y>0.41258</cdr:y>
    </cdr:from>
    <cdr:to>
      <cdr:x>0.67356</cdr:x>
      <cdr:y>0.50336</cdr:y>
    </cdr:to>
    <cdr:sp macro="" textlink="">
      <cdr:nvSpPr>
        <cdr:cNvPr id="14" name="TextBox 1">
          <a:extLst xmlns:a="http://schemas.openxmlformats.org/drawingml/2006/main">
            <a:ext uri="{FF2B5EF4-FFF2-40B4-BE49-F238E27FC236}">
              <a16:creationId xmlns:a16="http://schemas.microsoft.com/office/drawing/2014/main" id="{AD1A6E3C-50A6-47F9-A1DF-2F22E9A697EB}"/>
            </a:ext>
          </a:extLst>
        </cdr:cNvPr>
        <cdr:cNvSpPr txBox="1"/>
      </cdr:nvSpPr>
      <cdr:spPr>
        <a:xfrm xmlns:a="http://schemas.openxmlformats.org/drawingml/2006/main">
          <a:off x="6657294" y="1590034"/>
          <a:ext cx="502581" cy="3498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</a:p>
        <a:p xmlns:a="http://schemas.openxmlformats.org/drawingml/2006/main"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of layer 10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0.746</cdr:x>
      <cdr:y>0.41258</cdr:y>
    </cdr:from>
    <cdr:to>
      <cdr:x>0.79328</cdr:x>
      <cdr:y>0.50336</cdr:y>
    </cdr:to>
    <cdr:sp macro="" textlink="">
      <cdr:nvSpPr>
        <cdr:cNvPr id="15" name="TextBox 1">
          <a:extLst xmlns:a="http://schemas.openxmlformats.org/drawingml/2006/main">
            <a:ext uri="{FF2B5EF4-FFF2-40B4-BE49-F238E27FC236}">
              <a16:creationId xmlns:a16="http://schemas.microsoft.com/office/drawing/2014/main" id="{AF2116D9-D638-40E4-B599-3BC160FA588B}"/>
            </a:ext>
          </a:extLst>
        </cdr:cNvPr>
        <cdr:cNvSpPr txBox="1"/>
      </cdr:nvSpPr>
      <cdr:spPr>
        <a:xfrm xmlns:a="http://schemas.openxmlformats.org/drawingml/2006/main">
          <a:off x="7929905" y="1590034"/>
          <a:ext cx="502582" cy="3498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</a:p>
        <a:p xmlns:a="http://schemas.openxmlformats.org/drawingml/2006/main"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of layer 11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0.85209</cdr:x>
      <cdr:y>0.41258</cdr:y>
    </cdr:from>
    <cdr:to>
      <cdr:x>0.89937</cdr:x>
      <cdr:y>0.50336</cdr:y>
    </cdr:to>
    <cdr:sp macro="" textlink="">
      <cdr:nvSpPr>
        <cdr:cNvPr id="16" name="TextBox 1">
          <a:extLst xmlns:a="http://schemas.openxmlformats.org/drawingml/2006/main">
            <a:ext uri="{FF2B5EF4-FFF2-40B4-BE49-F238E27FC236}">
              <a16:creationId xmlns:a16="http://schemas.microsoft.com/office/drawing/2014/main" id="{A9AC23BB-A90F-4E5B-8765-CE6FAC3A40C7}"/>
            </a:ext>
          </a:extLst>
        </cdr:cNvPr>
        <cdr:cNvSpPr txBox="1"/>
      </cdr:nvSpPr>
      <cdr:spPr>
        <a:xfrm xmlns:a="http://schemas.openxmlformats.org/drawingml/2006/main">
          <a:off x="9057631" y="1590034"/>
          <a:ext cx="502582" cy="3498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</a:p>
        <a:p xmlns:a="http://schemas.openxmlformats.org/drawingml/2006/main"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of layer 12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0.36535</cdr:x>
      <cdr:y>0.23859</cdr:y>
    </cdr:from>
    <cdr:to>
      <cdr:x>0.43799</cdr:x>
      <cdr:y>0.40533</cdr:y>
    </cdr:to>
    <cdr:sp macro="" textlink="">
      <cdr:nvSpPr>
        <cdr:cNvPr id="17" name="TextBox 1">
          <a:extLst xmlns:a="http://schemas.openxmlformats.org/drawingml/2006/main">
            <a:ext uri="{FF2B5EF4-FFF2-40B4-BE49-F238E27FC236}">
              <a16:creationId xmlns:a16="http://schemas.microsoft.com/office/drawing/2014/main" id="{3AD030AC-FFE1-4FDB-9CB5-178D29AA1FE4}"/>
            </a:ext>
          </a:extLst>
        </cdr:cNvPr>
        <cdr:cNvSpPr txBox="1"/>
      </cdr:nvSpPr>
      <cdr:spPr>
        <a:xfrm xmlns:a="http://schemas.openxmlformats.org/drawingml/2006/main">
          <a:off x="3883666" y="919489"/>
          <a:ext cx="772153" cy="6425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 xmlns:a="http://schemas.openxmlformats.org/drawingml/2006/main"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of layer 8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0.79976</cdr:x>
      <cdr:y>0.31965</cdr:y>
    </cdr:from>
    <cdr:to>
      <cdr:x>0.84704</cdr:x>
      <cdr:y>0.41043</cdr:y>
    </cdr:to>
    <cdr:sp macro="" textlink="">
      <cdr:nvSpPr>
        <cdr:cNvPr id="18" name="TextBox 1">
          <a:extLst xmlns:a="http://schemas.openxmlformats.org/drawingml/2006/main">
            <a:ext uri="{FF2B5EF4-FFF2-40B4-BE49-F238E27FC236}">
              <a16:creationId xmlns:a16="http://schemas.microsoft.com/office/drawing/2014/main" id="{C05EE6F3-0A65-4C70-B73E-1B36917742E3}"/>
            </a:ext>
          </a:extLst>
        </cdr:cNvPr>
        <cdr:cNvSpPr txBox="1"/>
      </cdr:nvSpPr>
      <cdr:spPr>
        <a:xfrm xmlns:a="http://schemas.openxmlformats.org/drawingml/2006/main">
          <a:off x="8501380" y="1231900"/>
          <a:ext cx="502555" cy="3498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200" baseline="0">
              <a:latin typeface="Arial" panose="020B0604020202020204" pitchFamily="34" charset="0"/>
              <a:cs typeface="Arial" panose="020B0604020202020204" pitchFamily="34" charset="0"/>
            </a:rPr>
            <a:t> of layer 12</a:t>
          </a:r>
          <a:endParaRPr lang="en-US" sz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0.42939</cdr:x>
      <cdr:y>0.14236</cdr:y>
    </cdr:from>
    <cdr:to>
      <cdr:x>0.47312</cdr:x>
      <cdr:y>0.27879</cdr:y>
    </cdr:to>
    <cdr:cxnSp macro="">
      <cdr:nvCxnSpPr>
        <cdr:cNvPr id="20" name="Straight Arrow Connector 19">
          <a:extLst xmlns:a="http://schemas.openxmlformats.org/drawingml/2006/main">
            <a:ext uri="{FF2B5EF4-FFF2-40B4-BE49-F238E27FC236}">
              <a16:creationId xmlns:a16="http://schemas.microsoft.com/office/drawing/2014/main" id="{6F619BD2-C0B9-4CDB-9FC5-AC4FE2BF3172}"/>
            </a:ext>
          </a:extLst>
        </cdr:cNvPr>
        <cdr:cNvCxnSpPr/>
      </cdr:nvCxnSpPr>
      <cdr:spPr>
        <a:xfrm xmlns:a="http://schemas.openxmlformats.org/drawingml/2006/main" flipV="1">
          <a:off x="4564380" y="548639"/>
          <a:ext cx="464838" cy="525781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rgbClr val="FF0000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0.88746</cdr:x>
      <cdr:y>0.13445</cdr:y>
    </cdr:from>
    <cdr:to>
      <cdr:x>0.93262</cdr:x>
      <cdr:y>0.30647</cdr:y>
    </cdr:to>
    <cdr:cxnSp macro="">
      <cdr:nvCxnSpPr>
        <cdr:cNvPr id="22" name="Straight Arrow Connector 21">
          <a:extLst xmlns:a="http://schemas.openxmlformats.org/drawingml/2006/main">
            <a:ext uri="{FF2B5EF4-FFF2-40B4-BE49-F238E27FC236}">
              <a16:creationId xmlns:a16="http://schemas.microsoft.com/office/drawing/2014/main" id="{91FA0FFA-C078-4C1C-94F1-F10169779411}"/>
            </a:ext>
          </a:extLst>
        </cdr:cNvPr>
        <cdr:cNvCxnSpPr/>
      </cdr:nvCxnSpPr>
      <cdr:spPr>
        <a:xfrm xmlns:a="http://schemas.openxmlformats.org/drawingml/2006/main" flipV="1">
          <a:off x="9433560" y="518160"/>
          <a:ext cx="480060" cy="662940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rgbClr val="FF0000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488950</xdr:colOff>
      <xdr:row>1</xdr:row>
      <xdr:rowOff>50800</xdr:rowOff>
    </xdr:from>
    <xdr:to>
      <xdr:col>10</xdr:col>
      <xdr:colOff>12700</xdr:colOff>
      <xdr:row>24</xdr:row>
      <xdr:rowOff>108100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5DFD01-F0E9-4B32-80DE-103F729AC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950" y="234950"/>
          <a:ext cx="5619750" cy="4292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330200</xdr:colOff>
      <xdr:row>1</xdr:row>
      <xdr:rowOff>44450</xdr:rowOff>
    </xdr:from>
    <xdr:to>
      <xdr:col>10</xdr:col>
      <xdr:colOff>330820</xdr:colOff>
      <xdr:row>26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3D1F740-B6F4-4966-9FBA-F4CCDE38B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0200" y="228600"/>
          <a:ext cx="6096620" cy="45847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327660</xdr:colOff>
      <xdr:row>12</xdr:row>
      <xdr:rowOff>139848</xdr:rowOff>
    </xdr:from>
    <xdr:to>
      <xdr:col>16</xdr:col>
      <xdr:colOff>548640</xdr:colOff>
      <xdr:row>14</xdr:row>
      <xdr:rowOff>14342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147ACEF2-5459-4948-89A1-55376416301C}"/>
            </a:ext>
          </a:extLst>
        </xdr:cNvPr>
        <xdr:cNvCxnSpPr/>
      </xdr:nvCxnSpPr>
      <xdr:spPr>
        <a:xfrm flipV="1">
          <a:off x="3985260" y="2334408"/>
          <a:ext cx="6316980" cy="240254"/>
        </a:xfrm>
        <a:prstGeom prst="line">
          <a:avLst/>
        </a:prstGeom>
        <a:ln w="19050">
          <a:solidFill>
            <a:srgbClr val="00B050"/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541020</xdr:colOff>
      <xdr:row>11</xdr:row>
      <xdr:rowOff>101300</xdr:rowOff>
    </xdr:from>
    <xdr:ext cx="2482026" cy="31149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7400623-DCDC-4A79-B55C-E0A13E247001}"/>
            </a:ext>
          </a:extLst>
        </xdr:cNvPr>
        <xdr:cNvSpPr txBox="1"/>
      </xdr:nvSpPr>
      <xdr:spPr>
        <a:xfrm>
          <a:off x="1760220" y="2112980"/>
          <a:ext cx="2482026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400"/>
            <a:t>Trend of RS change after rolling</a:t>
          </a:r>
        </a:p>
      </xdr:txBody>
    </xdr:sp>
    <xdr:clientData/>
  </xdr:oneCellAnchor>
  <xdr:twoCellAnchor>
    <xdr:from>
      <xdr:col>1</xdr:col>
      <xdr:colOff>13335</xdr:colOff>
      <xdr:row>1</xdr:row>
      <xdr:rowOff>0</xdr:rowOff>
    </xdr:from>
    <xdr:to>
      <xdr:col>19</xdr:col>
      <xdr:colOff>59055</xdr:colOff>
      <xdr:row>24</xdr:row>
      <xdr:rowOff>171179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20429B3-D36A-4E97-9A6F-374A60AEE7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23</xdr:row>
      <xdr:rowOff>140682</xdr:rowOff>
    </xdr:from>
    <xdr:to>
      <xdr:col>19</xdr:col>
      <xdr:colOff>45720</xdr:colOff>
      <xdr:row>44</xdr:row>
      <xdr:rowOff>78780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EDDDD9B-A732-414D-A2E2-58DEFD2702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568922</xdr:colOff>
      <xdr:row>2</xdr:row>
      <xdr:rowOff>94121</xdr:rowOff>
    </xdr:from>
    <xdr:to>
      <xdr:col>7</xdr:col>
      <xdr:colOff>115732</xdr:colOff>
      <xdr:row>41</xdr:row>
      <xdr:rowOff>139460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59754FED-125C-4822-B08D-5673B89FA971}"/>
            </a:ext>
          </a:extLst>
        </xdr:cNvPr>
        <xdr:cNvSpPr/>
      </xdr:nvSpPr>
      <xdr:spPr>
        <a:xfrm>
          <a:off x="4226522" y="459881"/>
          <a:ext cx="156410" cy="7177659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124998</xdr:colOff>
      <xdr:row>12</xdr:row>
      <xdr:rowOff>106816</xdr:rowOff>
    </xdr:from>
    <xdr:to>
      <xdr:col>16</xdr:col>
      <xdr:colOff>358140</xdr:colOff>
      <xdr:row>12</xdr:row>
      <xdr:rowOff>130052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A6E721F8-D433-4C83-BFE6-42A19543EB39}"/>
            </a:ext>
          </a:extLst>
        </xdr:cNvPr>
        <xdr:cNvCxnSpPr/>
      </xdr:nvCxnSpPr>
      <xdr:spPr>
        <a:xfrm>
          <a:off x="3782598" y="2301376"/>
          <a:ext cx="6329142" cy="23236"/>
        </a:xfrm>
        <a:prstGeom prst="line">
          <a:avLst/>
        </a:prstGeom>
        <a:ln w="19050">
          <a:solidFill>
            <a:srgbClr val="00B050"/>
          </a:solidFill>
          <a:prstDash val="lg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265772</xdr:colOff>
      <xdr:row>2</xdr:row>
      <xdr:rowOff>97837</xdr:rowOff>
    </xdr:from>
    <xdr:to>
      <xdr:col>11</xdr:col>
      <xdr:colOff>432563</xdr:colOff>
      <xdr:row>41</xdr:row>
      <xdr:rowOff>130826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952FB4CD-FB0A-4849-A1DC-215279D7CD31}"/>
            </a:ext>
          </a:extLst>
        </xdr:cNvPr>
        <xdr:cNvSpPr/>
      </xdr:nvSpPr>
      <xdr:spPr>
        <a:xfrm>
          <a:off x="6971372" y="463597"/>
          <a:ext cx="166791" cy="7165309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602799</xdr:colOff>
      <xdr:row>2</xdr:row>
      <xdr:rowOff>86686</xdr:rowOff>
    </xdr:from>
    <xdr:to>
      <xdr:col>16</xdr:col>
      <xdr:colOff>140765</xdr:colOff>
      <xdr:row>41</xdr:row>
      <xdr:rowOff>139791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A7EF3F8A-7FDD-4204-9909-07E9A015FDA4}"/>
            </a:ext>
          </a:extLst>
        </xdr:cNvPr>
        <xdr:cNvSpPr/>
      </xdr:nvSpPr>
      <xdr:spPr>
        <a:xfrm>
          <a:off x="9746799" y="452446"/>
          <a:ext cx="147566" cy="7185425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0</xdr:colOff>
      <xdr:row>4</xdr:row>
      <xdr:rowOff>149325</xdr:rowOff>
    </xdr:from>
    <xdr:ext cx="370486" cy="374141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5FA4089D-5A8E-4540-BC08-0AC58C24F078}"/>
            </a:ext>
          </a:extLst>
        </xdr:cNvPr>
        <xdr:cNvSpPr txBox="1"/>
      </xdr:nvSpPr>
      <xdr:spPr>
        <a:xfrm>
          <a:off x="609600" y="880845"/>
          <a:ext cx="370486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b="1"/>
            <a:t>a)</a:t>
          </a:r>
        </a:p>
      </xdr:txBody>
    </xdr:sp>
    <xdr:clientData/>
  </xdr:oneCellAnchor>
  <xdr:oneCellAnchor>
    <xdr:from>
      <xdr:col>1</xdr:col>
      <xdr:colOff>0</xdr:colOff>
      <xdr:row>24</xdr:row>
      <xdr:rowOff>119229</xdr:rowOff>
    </xdr:from>
    <xdr:ext cx="380425" cy="374141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9EBDF1B8-4E49-43C0-813D-CE973B9E8FC3}"/>
            </a:ext>
          </a:extLst>
        </xdr:cNvPr>
        <xdr:cNvSpPr txBox="1"/>
      </xdr:nvSpPr>
      <xdr:spPr>
        <a:xfrm>
          <a:off x="609600" y="4508349"/>
          <a:ext cx="380425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b="1"/>
            <a:t>b)</a:t>
          </a:r>
        </a:p>
      </xdr:txBody>
    </xdr:sp>
    <xdr:clientData/>
  </xdr:oneCellAnchor>
  <xdr:twoCellAnchor>
    <xdr:from>
      <xdr:col>11</xdr:col>
      <xdr:colOff>303593</xdr:colOff>
      <xdr:row>2</xdr:row>
      <xdr:rowOff>96413</xdr:rowOff>
    </xdr:from>
    <xdr:to>
      <xdr:col>11</xdr:col>
      <xdr:colOff>395033</xdr:colOff>
      <xdr:row>4</xdr:row>
      <xdr:rowOff>83986</xdr:rowOff>
    </xdr:to>
    <xdr:sp macro="" textlink="">
      <xdr:nvSpPr>
        <xdr:cNvPr id="12" name="Arrow: Down 11">
          <a:extLst>
            <a:ext uri="{FF2B5EF4-FFF2-40B4-BE49-F238E27FC236}">
              <a16:creationId xmlns:a16="http://schemas.microsoft.com/office/drawing/2014/main" id="{455B9D7F-6831-4AD8-9FE0-82B992369BE0}"/>
            </a:ext>
          </a:extLst>
        </xdr:cNvPr>
        <xdr:cNvSpPr/>
      </xdr:nvSpPr>
      <xdr:spPr>
        <a:xfrm>
          <a:off x="7009193" y="462173"/>
          <a:ext cx="91440" cy="353333"/>
        </a:xfrm>
        <a:prstGeom prst="downArrow">
          <a:avLst>
            <a:gd name="adj1" fmla="val 50000"/>
            <a:gd name="adj2" fmla="val 200407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606067</xdr:colOff>
      <xdr:row>2</xdr:row>
      <xdr:rowOff>99722</xdr:rowOff>
    </xdr:from>
    <xdr:to>
      <xdr:col>7</xdr:col>
      <xdr:colOff>87907</xdr:colOff>
      <xdr:row>4</xdr:row>
      <xdr:rowOff>87295</xdr:rowOff>
    </xdr:to>
    <xdr:sp macro="" textlink="">
      <xdr:nvSpPr>
        <xdr:cNvPr id="13" name="Arrow: Down 12">
          <a:extLst>
            <a:ext uri="{FF2B5EF4-FFF2-40B4-BE49-F238E27FC236}">
              <a16:creationId xmlns:a16="http://schemas.microsoft.com/office/drawing/2014/main" id="{CE2B2BCF-5B32-4278-BDF5-A109C9D1B563}"/>
            </a:ext>
          </a:extLst>
        </xdr:cNvPr>
        <xdr:cNvSpPr/>
      </xdr:nvSpPr>
      <xdr:spPr>
        <a:xfrm>
          <a:off x="4263667" y="465482"/>
          <a:ext cx="91440" cy="353333"/>
        </a:xfrm>
        <a:prstGeom prst="downArrow">
          <a:avLst>
            <a:gd name="adj1" fmla="val 50000"/>
            <a:gd name="adj2" fmla="val 208537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26975</xdr:colOff>
      <xdr:row>2</xdr:row>
      <xdr:rowOff>89761</xdr:rowOff>
    </xdr:from>
    <xdr:to>
      <xdr:col>16</xdr:col>
      <xdr:colOff>118415</xdr:colOff>
      <xdr:row>4</xdr:row>
      <xdr:rowOff>77334</xdr:rowOff>
    </xdr:to>
    <xdr:sp macro="" textlink="">
      <xdr:nvSpPr>
        <xdr:cNvPr id="14" name="Arrow: Down 13">
          <a:extLst>
            <a:ext uri="{FF2B5EF4-FFF2-40B4-BE49-F238E27FC236}">
              <a16:creationId xmlns:a16="http://schemas.microsoft.com/office/drawing/2014/main" id="{3ADD9954-14FB-470F-9777-8B7A079809AD}"/>
            </a:ext>
          </a:extLst>
        </xdr:cNvPr>
        <xdr:cNvSpPr/>
      </xdr:nvSpPr>
      <xdr:spPr>
        <a:xfrm>
          <a:off x="9780575" y="455521"/>
          <a:ext cx="91440" cy="353333"/>
        </a:xfrm>
        <a:prstGeom prst="downArrow">
          <a:avLst>
            <a:gd name="adj1" fmla="val 50000"/>
            <a:gd name="adj2" fmla="val 204472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  <cdr:relSizeAnchor xmlns:cdr="http://schemas.openxmlformats.org/drawingml/2006/chartDrawing">
    <cdr:from>
      <cdr:x>0.13036</cdr:x>
      <cdr:y>0.05824</cdr:y>
    </cdr:from>
    <cdr:to>
      <cdr:x>0.17597</cdr:x>
      <cdr:y>0.14902</cdr:y>
    </cdr:to>
    <cdr:sp macro="" textlink="">
      <cdr:nvSpPr>
        <cdr:cNvPr id="5" name="TextBox 4">
          <a:extLst xmlns:a="http://schemas.openxmlformats.org/drawingml/2006/main">
            <a:ext uri="{FF2B5EF4-FFF2-40B4-BE49-F238E27FC236}">
              <a16:creationId xmlns:a16="http://schemas.microsoft.com/office/drawing/2014/main" id="{108AE489-DE95-4DC0-8379-8A56BAFDB01D}"/>
            </a:ext>
          </a:extLst>
        </cdr:cNvPr>
        <cdr:cNvSpPr txBox="1"/>
      </cdr:nvSpPr>
      <cdr:spPr>
        <a:xfrm xmlns:a="http://schemas.openxmlformats.org/drawingml/2006/main">
          <a:off x="1436370" y="261435"/>
          <a:ext cx="502555" cy="4074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6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0.38449</cdr:x>
      <cdr:y>0.05824</cdr:y>
    </cdr:from>
    <cdr:to>
      <cdr:x>0.4301</cdr:x>
      <cdr:y>0.14902</cdr:y>
    </cdr:to>
    <cdr:sp macro="" textlink="">
      <cdr:nvSpPr>
        <cdr:cNvPr id="18" name="TextBox 17">
          <a:extLst xmlns:a="http://schemas.openxmlformats.org/drawingml/2006/main">
            <a:ext uri="{FF2B5EF4-FFF2-40B4-BE49-F238E27FC236}">
              <a16:creationId xmlns:a16="http://schemas.microsoft.com/office/drawing/2014/main" id="{DBC39D81-1874-4B6A-9B3F-C6C42E6CD6B4}"/>
            </a:ext>
          </a:extLst>
        </cdr:cNvPr>
        <cdr:cNvSpPr txBox="1"/>
      </cdr:nvSpPr>
      <cdr:spPr>
        <a:xfrm xmlns:a="http://schemas.openxmlformats.org/drawingml/2006/main">
          <a:off x="4236555" y="261435"/>
          <a:ext cx="502555" cy="4074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7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0.63264</cdr:x>
      <cdr:y>0.05824</cdr:y>
    </cdr:from>
    <cdr:to>
      <cdr:x>0.67825</cdr:x>
      <cdr:y>0.14902</cdr:y>
    </cdr:to>
    <cdr:sp macro="" textlink="">
      <cdr:nvSpPr>
        <cdr:cNvPr id="19" name="TextBox 18">
          <a:extLst xmlns:a="http://schemas.openxmlformats.org/drawingml/2006/main">
            <a:ext uri="{FF2B5EF4-FFF2-40B4-BE49-F238E27FC236}">
              <a16:creationId xmlns:a16="http://schemas.microsoft.com/office/drawing/2014/main" id="{EA1BFC54-4338-4C3B-8E32-D0866284AE06}"/>
            </a:ext>
          </a:extLst>
        </cdr:cNvPr>
        <cdr:cNvSpPr txBox="1"/>
      </cdr:nvSpPr>
      <cdr:spPr>
        <a:xfrm xmlns:a="http://schemas.openxmlformats.org/drawingml/2006/main">
          <a:off x="6970786" y="261435"/>
          <a:ext cx="502555" cy="4074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8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0.76038</cdr:x>
      <cdr:y>0</cdr:y>
    </cdr:from>
    <cdr:to>
      <cdr:x>0.80599</cdr:x>
      <cdr:y>0.09078</cdr:y>
    </cdr:to>
    <cdr:sp macro="" textlink="">
      <cdr:nvSpPr>
        <cdr:cNvPr id="21" name="TextBox 20">
          <a:extLst xmlns:a="http://schemas.openxmlformats.org/drawingml/2006/main">
            <a:ext uri="{FF2B5EF4-FFF2-40B4-BE49-F238E27FC236}">
              <a16:creationId xmlns:a16="http://schemas.microsoft.com/office/drawing/2014/main" id="{E179121F-4BF2-4CDB-8183-EB342C38F9A3}"/>
            </a:ext>
          </a:extLst>
        </cdr:cNvPr>
        <cdr:cNvSpPr txBox="1"/>
      </cdr:nvSpPr>
      <cdr:spPr>
        <a:xfrm xmlns:a="http://schemas.openxmlformats.org/drawingml/2006/main">
          <a:off x="8378209" y="0"/>
          <a:ext cx="502555" cy="4074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8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0.33804</cdr:x>
      <cdr:y>0.47139</cdr:y>
    </cdr:from>
    <cdr:to>
      <cdr:x>0.34633</cdr:x>
      <cdr:y>0.49511</cdr:y>
    </cdr:to>
    <cdr:sp macro="" textlink="">
      <cdr:nvSpPr>
        <cdr:cNvPr id="23" name="Oval 22">
          <a:extLst xmlns:a="http://schemas.openxmlformats.org/drawingml/2006/main">
            <a:ext uri="{FF2B5EF4-FFF2-40B4-BE49-F238E27FC236}">
              <a16:creationId xmlns:a16="http://schemas.microsoft.com/office/drawing/2014/main" id="{6DAB8240-BB6F-4C1A-A5BD-2C1FDD3B1DCC}"/>
            </a:ext>
          </a:extLst>
        </cdr:cNvPr>
        <cdr:cNvSpPr/>
      </cdr:nvSpPr>
      <cdr:spPr>
        <a:xfrm xmlns:a="http://schemas.openxmlformats.org/drawingml/2006/main">
          <a:off x="3724683" y="2122211"/>
          <a:ext cx="91343" cy="106787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0.58699</cdr:x>
      <cdr:y>0.48596</cdr:y>
    </cdr:from>
    <cdr:to>
      <cdr:x>0.59529</cdr:x>
      <cdr:y>0.50969</cdr:y>
    </cdr:to>
    <cdr:sp macro="" textlink="">
      <cdr:nvSpPr>
        <cdr:cNvPr id="28" name="Oval 27">
          <a:extLst xmlns:a="http://schemas.openxmlformats.org/drawingml/2006/main">
            <a:ext uri="{FF2B5EF4-FFF2-40B4-BE49-F238E27FC236}">
              <a16:creationId xmlns:a16="http://schemas.microsoft.com/office/drawing/2014/main" id="{5B5D84B1-537B-4C86-A4DD-D824391FE27B}"/>
            </a:ext>
          </a:extLst>
        </cdr:cNvPr>
        <cdr:cNvSpPr/>
      </cdr:nvSpPr>
      <cdr:spPr>
        <a:xfrm xmlns:a="http://schemas.openxmlformats.org/drawingml/2006/main">
          <a:off x="6467765" y="2187789"/>
          <a:ext cx="91454" cy="106832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0.83806</cdr:x>
      <cdr:y>0.47891</cdr:y>
    </cdr:from>
    <cdr:to>
      <cdr:x>0.84635</cdr:x>
      <cdr:y>0.50264</cdr:y>
    </cdr:to>
    <cdr:sp macro="" textlink="">
      <cdr:nvSpPr>
        <cdr:cNvPr id="30" name="Oval 29">
          <a:extLst xmlns:a="http://schemas.openxmlformats.org/drawingml/2006/main">
            <a:ext uri="{FF2B5EF4-FFF2-40B4-BE49-F238E27FC236}">
              <a16:creationId xmlns:a16="http://schemas.microsoft.com/office/drawing/2014/main" id="{3D21443F-CF23-453D-865D-80CECA777543}"/>
            </a:ext>
          </a:extLst>
        </cdr:cNvPr>
        <cdr:cNvSpPr/>
      </cdr:nvSpPr>
      <cdr:spPr>
        <a:xfrm xmlns:a="http://schemas.openxmlformats.org/drawingml/2006/main">
          <a:off x="9234141" y="2096398"/>
          <a:ext cx="91343" cy="103876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0.24804</cdr:x>
      <cdr:y>0.42626</cdr:y>
    </cdr:from>
    <cdr:to>
      <cdr:x>0.29793</cdr:x>
      <cdr:y>0.47672</cdr:y>
    </cdr:to>
    <cdr:cxnSp macro="">
      <cdr:nvCxnSpPr>
        <cdr:cNvPr id="31" name="Straight Arrow Connector 30">
          <a:extLst xmlns:a="http://schemas.openxmlformats.org/drawingml/2006/main">
            <a:ext uri="{FF2B5EF4-FFF2-40B4-BE49-F238E27FC236}">
              <a16:creationId xmlns:a16="http://schemas.microsoft.com/office/drawing/2014/main" id="{59E6F927-BF54-45BD-903E-A5F2A327AFEF}"/>
            </a:ext>
          </a:extLst>
        </cdr:cNvPr>
        <cdr:cNvCxnSpPr/>
      </cdr:nvCxnSpPr>
      <cdr:spPr>
        <a:xfrm xmlns:a="http://schemas.openxmlformats.org/drawingml/2006/main">
          <a:off x="2733034" y="1919014"/>
          <a:ext cx="549711" cy="227191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rgbClr val="FF0000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0.14489</cdr:x>
      <cdr:y>0.325</cdr:y>
    </cdr:from>
    <cdr:to>
      <cdr:x>0.33281</cdr:x>
      <cdr:y>0.45457</cdr:y>
    </cdr:to>
    <cdr:sp macro="" textlink="">
      <cdr:nvSpPr>
        <cdr:cNvPr id="32" name="TextBox 7">
          <a:extLst xmlns:a="http://schemas.openxmlformats.org/drawingml/2006/main">
            <a:ext uri="{FF2B5EF4-FFF2-40B4-BE49-F238E27FC236}">
              <a16:creationId xmlns:a16="http://schemas.microsoft.com/office/drawing/2014/main" id="{6578D4A5-F276-45ED-BCB3-FE0C05E48DDE}"/>
            </a:ext>
          </a:extLst>
        </cdr:cNvPr>
        <cdr:cNvSpPr txBox="1"/>
      </cdr:nvSpPr>
      <cdr:spPr>
        <a:xfrm xmlns:a="http://schemas.openxmlformats.org/drawingml/2006/main">
          <a:off x="1596517" y="1267362"/>
          <a:ext cx="2070567" cy="505267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Trend of stress change </a:t>
          </a:r>
        </a:p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after rolling</a:t>
          </a:r>
        </a:p>
      </cdr:txBody>
    </cdr:sp>
  </cdr:relSizeAnchor>
  <cdr:relSizeAnchor xmlns:cdr="http://schemas.openxmlformats.org/drawingml/2006/chartDrawing">
    <cdr:from>
      <cdr:x>0.09518</cdr:x>
      <cdr:y>0.06216</cdr:y>
    </cdr:from>
    <cdr:to>
      <cdr:x>0.09518</cdr:x>
      <cdr:y>0.18751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4B99B83B-528B-48C8-A3EC-B860B26DC84B}"/>
            </a:ext>
          </a:extLst>
        </cdr:cNvPr>
        <cdr:cNvCxnSpPr/>
      </cdr:nvCxnSpPr>
      <cdr:spPr>
        <a:xfrm xmlns:a="http://schemas.openxmlformats.org/drawingml/2006/main" flipV="1">
          <a:off x="1048783" y="272095"/>
          <a:ext cx="0" cy="548720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0.32747</cdr:x>
      <cdr:y>0.06216</cdr:y>
    </cdr:from>
    <cdr:to>
      <cdr:x>0.32747</cdr:x>
      <cdr:y>0.18751</cdr:y>
    </cdr:to>
    <cdr:cxnSp macro="">
      <cdr:nvCxnSpPr>
        <cdr:cNvPr id="27" name="Straight Connector 26">
          <a:extLst xmlns:a="http://schemas.openxmlformats.org/drawingml/2006/main">
            <a:ext uri="{FF2B5EF4-FFF2-40B4-BE49-F238E27FC236}">
              <a16:creationId xmlns:a16="http://schemas.microsoft.com/office/drawing/2014/main" id="{3203A8CC-236E-48C8-BF58-D0A53321F087}"/>
            </a:ext>
          </a:extLst>
        </cdr:cNvPr>
        <cdr:cNvCxnSpPr/>
      </cdr:nvCxnSpPr>
      <cdr:spPr>
        <a:xfrm xmlns:a="http://schemas.openxmlformats.org/drawingml/2006/main" flipV="1">
          <a:off x="3608193" y="279843"/>
          <a:ext cx="0" cy="564323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0.34125</cdr:x>
      <cdr:y>0.06216</cdr:y>
    </cdr:from>
    <cdr:to>
      <cdr:x>0.34125</cdr:x>
      <cdr:y>0.18751</cdr:y>
    </cdr:to>
    <cdr:cxnSp macro="">
      <cdr:nvCxnSpPr>
        <cdr:cNvPr id="29" name="Straight Connector 28">
          <a:extLst xmlns:a="http://schemas.openxmlformats.org/drawingml/2006/main">
            <a:ext uri="{FF2B5EF4-FFF2-40B4-BE49-F238E27FC236}">
              <a16:creationId xmlns:a16="http://schemas.microsoft.com/office/drawing/2014/main" id="{1DEEDB8E-CA33-4E39-A53B-4DC9BFAF1B17}"/>
            </a:ext>
          </a:extLst>
        </cdr:cNvPr>
        <cdr:cNvCxnSpPr/>
      </cdr:nvCxnSpPr>
      <cdr:spPr>
        <a:xfrm xmlns:a="http://schemas.openxmlformats.org/drawingml/2006/main" flipV="1">
          <a:off x="3760051" y="279843"/>
          <a:ext cx="0" cy="564323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0.57637</cdr:x>
      <cdr:y>0.06314</cdr:y>
    </cdr:from>
    <cdr:to>
      <cdr:x>0.57637</cdr:x>
      <cdr:y>0.18849</cdr:y>
    </cdr:to>
    <cdr:cxnSp macro="">
      <cdr:nvCxnSpPr>
        <cdr:cNvPr id="33" name="Straight Connector 32">
          <a:extLst xmlns:a="http://schemas.openxmlformats.org/drawingml/2006/main">
            <a:ext uri="{FF2B5EF4-FFF2-40B4-BE49-F238E27FC236}">
              <a16:creationId xmlns:a16="http://schemas.microsoft.com/office/drawing/2014/main" id="{B434F7C8-9635-433F-BBDA-3B381DDD9E9B}"/>
            </a:ext>
          </a:extLst>
        </cdr:cNvPr>
        <cdr:cNvCxnSpPr/>
      </cdr:nvCxnSpPr>
      <cdr:spPr>
        <a:xfrm xmlns:a="http://schemas.openxmlformats.org/drawingml/2006/main" flipV="1">
          <a:off x="6350781" y="281805"/>
          <a:ext cx="0" cy="559497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0.59042</cdr:x>
      <cdr:y>0.06216</cdr:y>
    </cdr:from>
    <cdr:to>
      <cdr:x>0.59042</cdr:x>
      <cdr:y>0.18751</cdr:y>
    </cdr:to>
    <cdr:cxnSp macro="">
      <cdr:nvCxnSpPr>
        <cdr:cNvPr id="34" name="Straight Connector 33">
          <a:extLst xmlns:a="http://schemas.openxmlformats.org/drawingml/2006/main">
            <a:ext uri="{FF2B5EF4-FFF2-40B4-BE49-F238E27FC236}">
              <a16:creationId xmlns:a16="http://schemas.microsoft.com/office/drawing/2014/main" id="{ECEE38FC-BE4B-47E1-B64B-19431C7FB478}"/>
            </a:ext>
          </a:extLst>
        </cdr:cNvPr>
        <cdr:cNvCxnSpPr/>
      </cdr:nvCxnSpPr>
      <cdr:spPr>
        <a:xfrm xmlns:a="http://schemas.openxmlformats.org/drawingml/2006/main" flipV="1">
          <a:off x="6505523" y="277450"/>
          <a:ext cx="0" cy="559497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0.82819</cdr:x>
      <cdr:y>0.06216</cdr:y>
    </cdr:from>
    <cdr:to>
      <cdr:x>0.82819</cdr:x>
      <cdr:y>0.18751</cdr:y>
    </cdr:to>
    <cdr:cxnSp macro="">
      <cdr:nvCxnSpPr>
        <cdr:cNvPr id="35" name="Straight Connector 34">
          <a:extLst xmlns:a="http://schemas.openxmlformats.org/drawingml/2006/main">
            <a:ext uri="{FF2B5EF4-FFF2-40B4-BE49-F238E27FC236}">
              <a16:creationId xmlns:a16="http://schemas.microsoft.com/office/drawing/2014/main" id="{B66ED69D-86D9-426A-A51D-96E6FEFE6345}"/>
            </a:ext>
          </a:extLst>
        </cdr:cNvPr>
        <cdr:cNvCxnSpPr/>
      </cdr:nvCxnSpPr>
      <cdr:spPr>
        <a:xfrm xmlns:a="http://schemas.openxmlformats.org/drawingml/2006/main" flipV="1">
          <a:off x="9125460" y="281399"/>
          <a:ext cx="0" cy="567481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0.84202</cdr:x>
      <cdr:y>0.06216</cdr:y>
    </cdr:from>
    <cdr:to>
      <cdr:x>0.84202</cdr:x>
      <cdr:y>0.18751</cdr:y>
    </cdr:to>
    <cdr:cxnSp macro="">
      <cdr:nvCxnSpPr>
        <cdr:cNvPr id="36" name="Straight Connector 35">
          <a:extLst xmlns:a="http://schemas.openxmlformats.org/drawingml/2006/main">
            <a:ext uri="{FF2B5EF4-FFF2-40B4-BE49-F238E27FC236}">
              <a16:creationId xmlns:a16="http://schemas.microsoft.com/office/drawing/2014/main" id="{847FA85D-F196-4139-B740-8BD2983B0C19}"/>
            </a:ext>
          </a:extLst>
        </cdr:cNvPr>
        <cdr:cNvCxnSpPr/>
      </cdr:nvCxnSpPr>
      <cdr:spPr>
        <a:xfrm xmlns:a="http://schemas.openxmlformats.org/drawingml/2006/main" flipV="1">
          <a:off x="9277860" y="281399"/>
          <a:ext cx="0" cy="567481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0.09427</cdr:x>
      <cdr:y>0.1287</cdr:y>
    </cdr:from>
    <cdr:to>
      <cdr:x>0.32741</cdr:x>
      <cdr:y>0.1287</cdr:y>
    </cdr:to>
    <cdr:cxnSp macro="">
      <cdr:nvCxnSpPr>
        <cdr:cNvPr id="7" name="Straight Arrow Connector 6">
          <a:extLst xmlns:a="http://schemas.openxmlformats.org/drawingml/2006/main">
            <a:ext uri="{FF2B5EF4-FFF2-40B4-BE49-F238E27FC236}">
              <a16:creationId xmlns:a16="http://schemas.microsoft.com/office/drawing/2014/main" id="{81196D86-C85E-4737-97A5-13D4B347D408}"/>
            </a:ext>
          </a:extLst>
        </cdr:cNvPr>
        <cdr:cNvCxnSpPr/>
      </cdr:nvCxnSpPr>
      <cdr:spPr>
        <a:xfrm xmlns:a="http://schemas.openxmlformats.org/drawingml/2006/main">
          <a:off x="1038716" y="579405"/>
          <a:ext cx="2568881" cy="0"/>
        </a:xfrm>
        <a:prstGeom xmlns:a="http://schemas.openxmlformats.org/drawingml/2006/main" prst="straightConnector1">
          <a:avLst/>
        </a:prstGeom>
        <a:ln xmlns:a="http://schemas.openxmlformats.org/drawingml/2006/main" w="19050"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0.34161</cdr:x>
      <cdr:y>0.1287</cdr:y>
    </cdr:from>
    <cdr:to>
      <cdr:x>0.57538</cdr:x>
      <cdr:y>0.1287</cdr:y>
    </cdr:to>
    <cdr:cxnSp macro="">
      <cdr:nvCxnSpPr>
        <cdr:cNvPr id="37" name="Straight Arrow Connector 36">
          <a:extLst xmlns:a="http://schemas.openxmlformats.org/drawingml/2006/main">
            <a:ext uri="{FF2B5EF4-FFF2-40B4-BE49-F238E27FC236}">
              <a16:creationId xmlns:a16="http://schemas.microsoft.com/office/drawing/2014/main" id="{108F15E2-B7CF-4FB0-899F-101E0583E2AE}"/>
            </a:ext>
          </a:extLst>
        </cdr:cNvPr>
        <cdr:cNvCxnSpPr/>
      </cdr:nvCxnSpPr>
      <cdr:spPr>
        <a:xfrm xmlns:a="http://schemas.openxmlformats.org/drawingml/2006/main">
          <a:off x="3764008" y="579405"/>
          <a:ext cx="2575853" cy="0"/>
        </a:xfrm>
        <a:prstGeom xmlns:a="http://schemas.openxmlformats.org/drawingml/2006/main" prst="straightConnector1">
          <a:avLst/>
        </a:prstGeom>
        <a:ln xmlns:a="http://schemas.openxmlformats.org/drawingml/2006/main" w="19050"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0.59057</cdr:x>
      <cdr:y>0.1287</cdr:y>
    </cdr:from>
    <cdr:to>
      <cdr:x>0.82768</cdr:x>
      <cdr:y>0.1287</cdr:y>
    </cdr:to>
    <cdr:cxnSp macro="">
      <cdr:nvCxnSpPr>
        <cdr:cNvPr id="38" name="Straight Arrow Connector 37">
          <a:extLst xmlns:a="http://schemas.openxmlformats.org/drawingml/2006/main">
            <a:ext uri="{FF2B5EF4-FFF2-40B4-BE49-F238E27FC236}">
              <a16:creationId xmlns:a16="http://schemas.microsoft.com/office/drawing/2014/main" id="{BFEFEB9B-1B9B-4D39-9ED8-B428B5EE9D78}"/>
            </a:ext>
          </a:extLst>
        </cdr:cNvPr>
        <cdr:cNvCxnSpPr/>
      </cdr:nvCxnSpPr>
      <cdr:spPr>
        <a:xfrm xmlns:a="http://schemas.openxmlformats.org/drawingml/2006/main">
          <a:off x="6507208" y="574450"/>
          <a:ext cx="2612571" cy="0"/>
        </a:xfrm>
        <a:prstGeom xmlns:a="http://schemas.openxmlformats.org/drawingml/2006/main" prst="straightConnector1">
          <a:avLst/>
        </a:prstGeom>
        <a:ln xmlns:a="http://schemas.openxmlformats.org/drawingml/2006/main" w="19050"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0.52181</cdr:x>
      <cdr:y>0</cdr:y>
    </cdr:from>
    <cdr:to>
      <cdr:x>0.56742</cdr:x>
      <cdr:y>0.09078</cdr:y>
    </cdr:to>
    <cdr:sp macro="" textlink="">
      <cdr:nvSpPr>
        <cdr:cNvPr id="40" name="TextBox 39">
          <a:extLst xmlns:a="http://schemas.openxmlformats.org/drawingml/2006/main">
            <a:ext uri="{FF2B5EF4-FFF2-40B4-BE49-F238E27FC236}">
              <a16:creationId xmlns:a16="http://schemas.microsoft.com/office/drawing/2014/main" id="{7550AC37-2EC9-462F-BF1F-FD0F92A1E595}"/>
            </a:ext>
          </a:extLst>
        </cdr:cNvPr>
        <cdr:cNvSpPr txBox="1"/>
      </cdr:nvSpPr>
      <cdr:spPr>
        <a:xfrm xmlns:a="http://schemas.openxmlformats.org/drawingml/2006/main">
          <a:off x="5749565" y="0"/>
          <a:ext cx="502554" cy="4074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7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0.27925</cdr:x>
      <cdr:y>0</cdr:y>
    </cdr:from>
    <cdr:to>
      <cdr:x>0.32486</cdr:x>
      <cdr:y>0.09078</cdr:y>
    </cdr:to>
    <cdr:sp macro="" textlink="">
      <cdr:nvSpPr>
        <cdr:cNvPr id="41" name="TextBox 40">
          <a:extLst xmlns:a="http://schemas.openxmlformats.org/drawingml/2006/main">
            <a:ext uri="{FF2B5EF4-FFF2-40B4-BE49-F238E27FC236}">
              <a16:creationId xmlns:a16="http://schemas.microsoft.com/office/drawing/2014/main" id="{EA1D6043-EAB3-42C8-BB75-706EACB6CAED}"/>
            </a:ext>
          </a:extLst>
        </cdr:cNvPr>
        <cdr:cNvSpPr txBox="1"/>
      </cdr:nvSpPr>
      <cdr:spPr>
        <a:xfrm xmlns:a="http://schemas.openxmlformats.org/drawingml/2006/main">
          <a:off x="3076953" y="0"/>
          <a:ext cx="502555" cy="4074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6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25</xdr:row>
      <xdr:rowOff>152232</xdr:rowOff>
    </xdr:from>
    <xdr:to>
      <xdr:col>19</xdr:col>
      <xdr:colOff>45720</xdr:colOff>
      <xdr:row>47</xdr:row>
      <xdr:rowOff>102769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5700D2-A2E7-45DE-B431-4356897EE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13335</xdr:colOff>
      <xdr:row>1</xdr:row>
      <xdr:rowOff>0</xdr:rowOff>
    </xdr:from>
    <xdr:to>
      <xdr:col>19</xdr:col>
      <xdr:colOff>59055</xdr:colOff>
      <xdr:row>26</xdr:row>
      <xdr:rowOff>112221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06179E-1F85-4E24-BA46-0B9AFBF86B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36142</xdr:colOff>
      <xdr:row>2</xdr:row>
      <xdr:rowOff>107979</xdr:rowOff>
    </xdr:from>
    <xdr:to>
      <xdr:col>7</xdr:col>
      <xdr:colOff>203743</xdr:colOff>
      <xdr:row>44</xdr:row>
      <xdr:rowOff>138205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5F245A4-9D38-4A56-916D-BB4C64D9F8F5}"/>
            </a:ext>
          </a:extLst>
        </xdr:cNvPr>
        <xdr:cNvSpPr/>
      </xdr:nvSpPr>
      <xdr:spPr>
        <a:xfrm>
          <a:off x="4303342" y="473739"/>
          <a:ext cx="167601" cy="7711186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69272</xdr:colOff>
      <xdr:row>2</xdr:row>
      <xdr:rowOff>126565</xdr:rowOff>
    </xdr:from>
    <xdr:to>
      <xdr:col>16</xdr:col>
      <xdr:colOff>254802</xdr:colOff>
      <xdr:row>44</xdr:row>
      <xdr:rowOff>128365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22C6530-8419-417C-98B5-244317E4C9D7}"/>
            </a:ext>
          </a:extLst>
        </xdr:cNvPr>
        <xdr:cNvSpPr/>
      </xdr:nvSpPr>
      <xdr:spPr>
        <a:xfrm>
          <a:off x="9822872" y="492325"/>
          <a:ext cx="185530" cy="7682760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360820</xdr:colOff>
      <xdr:row>2</xdr:row>
      <xdr:rowOff>104262</xdr:rowOff>
    </xdr:from>
    <xdr:to>
      <xdr:col>11</xdr:col>
      <xdr:colOff>504364</xdr:colOff>
      <xdr:row>44</xdr:row>
      <xdr:rowOff>137159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68482C5-A25E-419C-BEB0-082BB2DB0BCE}"/>
            </a:ext>
          </a:extLst>
        </xdr:cNvPr>
        <xdr:cNvSpPr/>
      </xdr:nvSpPr>
      <xdr:spPr>
        <a:xfrm>
          <a:off x="7066420" y="470022"/>
          <a:ext cx="143544" cy="7713857"/>
        </a:xfrm>
        <a:prstGeom prst="rect">
          <a:avLst/>
        </a:prstGeom>
        <a:solidFill>
          <a:srgbClr val="FFC000">
            <a:alpha val="2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1</xdr:col>
      <xdr:colOff>15240</xdr:colOff>
      <xdr:row>5</xdr:row>
      <xdr:rowOff>61652</xdr:rowOff>
    </xdr:from>
    <xdr:ext cx="370486" cy="374141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A85F61F-B76D-45E2-A10C-B3E5BFF2E8B1}"/>
            </a:ext>
          </a:extLst>
        </xdr:cNvPr>
        <xdr:cNvSpPr txBox="1"/>
      </xdr:nvSpPr>
      <xdr:spPr>
        <a:xfrm>
          <a:off x="624840" y="976052"/>
          <a:ext cx="370486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b="1"/>
            <a:t>a)</a:t>
          </a:r>
        </a:p>
      </xdr:txBody>
    </xdr:sp>
    <xdr:clientData/>
  </xdr:oneCellAnchor>
  <xdr:oneCellAnchor>
    <xdr:from>
      <xdr:col>1</xdr:col>
      <xdr:colOff>15240</xdr:colOff>
      <xdr:row>26</xdr:row>
      <xdr:rowOff>113565</xdr:rowOff>
    </xdr:from>
    <xdr:ext cx="380425" cy="374141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589E8C2-BC3E-49F9-9D9E-BC0EAE7B4F40}"/>
            </a:ext>
          </a:extLst>
        </xdr:cNvPr>
        <xdr:cNvSpPr txBox="1"/>
      </xdr:nvSpPr>
      <xdr:spPr>
        <a:xfrm>
          <a:off x="624840" y="4868445"/>
          <a:ext cx="380425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 b="1"/>
            <a:t>b)</a:t>
          </a:r>
        </a:p>
      </xdr:txBody>
    </xdr:sp>
    <xdr:clientData/>
  </xdr:oneCellAnchor>
  <xdr:twoCellAnchor>
    <xdr:from>
      <xdr:col>16</xdr:col>
      <xdr:colOff>111499</xdr:colOff>
      <xdr:row>2</xdr:row>
      <xdr:rowOff>125467</xdr:rowOff>
    </xdr:from>
    <xdr:to>
      <xdr:col>16</xdr:col>
      <xdr:colOff>202939</xdr:colOff>
      <xdr:row>4</xdr:row>
      <xdr:rowOff>137796</xdr:rowOff>
    </xdr:to>
    <xdr:sp macro="" textlink="">
      <xdr:nvSpPr>
        <xdr:cNvPr id="9" name="Arrow: Down 8">
          <a:extLst>
            <a:ext uri="{FF2B5EF4-FFF2-40B4-BE49-F238E27FC236}">
              <a16:creationId xmlns:a16="http://schemas.microsoft.com/office/drawing/2014/main" id="{AD445A09-184D-40C9-AE0D-5586BC2BFDD4}"/>
            </a:ext>
          </a:extLst>
        </xdr:cNvPr>
        <xdr:cNvSpPr/>
      </xdr:nvSpPr>
      <xdr:spPr>
        <a:xfrm>
          <a:off x="9865099" y="491227"/>
          <a:ext cx="91440" cy="378089"/>
        </a:xfrm>
        <a:prstGeom prst="downArrow">
          <a:avLst>
            <a:gd name="adj1" fmla="val 50000"/>
            <a:gd name="adj2" fmla="val 220732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2" name="TextBox 2"/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  <cdr:relSizeAnchor xmlns:cdr="http://schemas.openxmlformats.org/drawingml/2006/chartDrawing">
    <cdr:from>
      <cdr:x>0.30565</cdr:x>
      <cdr:y>0.36547</cdr:y>
    </cdr:from>
    <cdr:to>
      <cdr:x>0.87075</cdr:x>
      <cdr:y>0.49331</cdr:y>
    </cdr:to>
    <cdr:cxnSp macro="">
      <cdr:nvCxnSpPr>
        <cdr:cNvPr id="31" name="Straight Connector 30">
          <a:extLst xmlns:a="http://schemas.openxmlformats.org/drawingml/2006/main">
            <a:ext uri="{FF2B5EF4-FFF2-40B4-BE49-F238E27FC236}">
              <a16:creationId xmlns:a16="http://schemas.microsoft.com/office/drawing/2014/main" id="{047EA73D-DB8F-4F23-8079-7B794AFF61D6}"/>
            </a:ext>
          </a:extLst>
        </cdr:cNvPr>
        <cdr:cNvCxnSpPr/>
      </cdr:nvCxnSpPr>
      <cdr:spPr>
        <a:xfrm xmlns:a="http://schemas.openxmlformats.org/drawingml/2006/main" flipV="1">
          <a:off x="3367763" y="1613646"/>
          <a:ext cx="6226621" cy="564455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rgbClr val="00B050"/>
          </a:solidFill>
          <a:prstDash val="lg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0.13831</cdr:x>
      <cdr:y>0.59166</cdr:y>
    </cdr:from>
    <cdr:to>
      <cdr:x>0.31268</cdr:x>
      <cdr:y>0.70461</cdr:y>
    </cdr:to>
    <cdr:sp macro="" textlink="">
      <cdr:nvSpPr>
        <cdr:cNvPr id="32" name="TextBox 7">
          <a:extLst xmlns:a="http://schemas.openxmlformats.org/drawingml/2006/main">
            <a:ext uri="{FF2B5EF4-FFF2-40B4-BE49-F238E27FC236}">
              <a16:creationId xmlns:a16="http://schemas.microsoft.com/office/drawing/2014/main" id="{D6527DBE-EC9F-41B7-AB37-E16E129DADD2}"/>
            </a:ext>
          </a:extLst>
        </cdr:cNvPr>
        <cdr:cNvSpPr txBox="1"/>
      </cdr:nvSpPr>
      <cdr:spPr>
        <a:xfrm xmlns:a="http://schemas.openxmlformats.org/drawingml/2006/main">
          <a:off x="1523987" y="2612353"/>
          <a:ext cx="1921299" cy="49870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Trend of stress change after rolling</a:t>
          </a:r>
        </a:p>
      </cdr:txBody>
    </cdr:sp>
  </cdr:relSizeAnchor>
  <cdr:relSizeAnchor xmlns:cdr="http://schemas.openxmlformats.org/drawingml/2006/chartDrawing">
    <cdr:from>
      <cdr:x>0.2695</cdr:x>
      <cdr:y>0.50556</cdr:y>
    </cdr:from>
    <cdr:to>
      <cdr:x>0.31181</cdr:x>
      <cdr:y>0.63348</cdr:y>
    </cdr:to>
    <cdr:cxnSp macro="">
      <cdr:nvCxnSpPr>
        <cdr:cNvPr id="33" name="Straight Arrow Connector 32">
          <a:extLst xmlns:a="http://schemas.openxmlformats.org/drawingml/2006/main">
            <a:ext uri="{FF2B5EF4-FFF2-40B4-BE49-F238E27FC236}">
              <a16:creationId xmlns:a16="http://schemas.microsoft.com/office/drawing/2014/main" id="{0449E966-67FA-4A2C-80E3-D9BB610A1678}"/>
            </a:ext>
          </a:extLst>
        </cdr:cNvPr>
        <cdr:cNvCxnSpPr/>
      </cdr:nvCxnSpPr>
      <cdr:spPr>
        <a:xfrm xmlns:a="http://schemas.openxmlformats.org/drawingml/2006/main" flipV="1">
          <a:off x="2969466" y="2232210"/>
          <a:ext cx="466165" cy="564778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rgbClr val="FF0000"/>
          </a:solidFill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0.00659</cdr:x>
      <cdr:y>0.01658</cdr:y>
    </cdr:from>
    <cdr:to>
      <cdr:x>0.03055</cdr:x>
      <cdr:y>0.12848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A64A206A-7B78-42F0-A994-6E581BBE3135}"/>
            </a:ext>
          </a:extLst>
        </cdr:cNvPr>
        <cdr:cNvSpPr txBox="1"/>
      </cdr:nvSpPr>
      <cdr:spPr>
        <a:xfrm xmlns:a="http://schemas.openxmlformats.org/drawingml/2006/main">
          <a:off x="50818" y="50789"/>
          <a:ext cx="184731" cy="3427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600" b="1"/>
        </a:p>
      </cdr:txBody>
    </cdr:sp>
  </cdr:relSizeAnchor>
  <cdr:relSizeAnchor xmlns:cdr="http://schemas.openxmlformats.org/drawingml/2006/chartDrawing">
    <cdr:from>
      <cdr:x>0.13036</cdr:x>
      <cdr:y>0.05824</cdr:y>
    </cdr:from>
    <cdr:to>
      <cdr:x>0.17597</cdr:x>
      <cdr:y>0.14902</cdr:y>
    </cdr:to>
    <cdr:sp macro="" textlink="">
      <cdr:nvSpPr>
        <cdr:cNvPr id="4" name="TextBox 4">
          <a:extLst xmlns:a="http://schemas.openxmlformats.org/drawingml/2006/main">
            <a:ext uri="{FF2B5EF4-FFF2-40B4-BE49-F238E27FC236}">
              <a16:creationId xmlns:a16="http://schemas.microsoft.com/office/drawing/2014/main" id="{108AE489-DE95-4DC0-8379-8A56BAFDB01D}"/>
            </a:ext>
          </a:extLst>
        </cdr:cNvPr>
        <cdr:cNvSpPr txBox="1"/>
      </cdr:nvSpPr>
      <cdr:spPr>
        <a:xfrm xmlns:a="http://schemas.openxmlformats.org/drawingml/2006/main">
          <a:off x="1436370" y="261435"/>
          <a:ext cx="502555" cy="4074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9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0.38449</cdr:x>
      <cdr:y>0.05824</cdr:y>
    </cdr:from>
    <cdr:to>
      <cdr:x>0.4301</cdr:x>
      <cdr:y>0.14902</cdr:y>
    </cdr:to>
    <cdr:sp macro="" textlink="">
      <cdr:nvSpPr>
        <cdr:cNvPr id="6" name="TextBox 17">
          <a:extLst xmlns:a="http://schemas.openxmlformats.org/drawingml/2006/main">
            <a:ext uri="{FF2B5EF4-FFF2-40B4-BE49-F238E27FC236}">
              <a16:creationId xmlns:a16="http://schemas.microsoft.com/office/drawing/2014/main" id="{DBC39D81-1874-4B6A-9B3F-C6C42E6CD6B4}"/>
            </a:ext>
          </a:extLst>
        </cdr:cNvPr>
        <cdr:cNvSpPr txBox="1"/>
      </cdr:nvSpPr>
      <cdr:spPr>
        <a:xfrm xmlns:a="http://schemas.openxmlformats.org/drawingml/2006/main">
          <a:off x="4236555" y="261435"/>
          <a:ext cx="502555" cy="4074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10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0.62939</cdr:x>
      <cdr:y>0.05824</cdr:y>
    </cdr:from>
    <cdr:to>
      <cdr:x>0.675</cdr:x>
      <cdr:y>0.14902</cdr:y>
    </cdr:to>
    <cdr:sp macro="" textlink="">
      <cdr:nvSpPr>
        <cdr:cNvPr id="7" name="TextBox 18">
          <a:extLst xmlns:a="http://schemas.openxmlformats.org/drawingml/2006/main">
            <a:ext uri="{FF2B5EF4-FFF2-40B4-BE49-F238E27FC236}">
              <a16:creationId xmlns:a16="http://schemas.microsoft.com/office/drawing/2014/main" id="{EA1BFC54-4338-4C3B-8E32-D0866284AE06}"/>
            </a:ext>
          </a:extLst>
        </cdr:cNvPr>
        <cdr:cNvSpPr txBox="1"/>
      </cdr:nvSpPr>
      <cdr:spPr>
        <a:xfrm xmlns:a="http://schemas.openxmlformats.org/drawingml/2006/main">
          <a:off x="6934897" y="257147"/>
          <a:ext cx="502555" cy="4008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Deposition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11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0.76038</cdr:x>
      <cdr:y>0</cdr:y>
    </cdr:from>
    <cdr:to>
      <cdr:x>0.80599</cdr:x>
      <cdr:y>0.09078</cdr:y>
    </cdr:to>
    <cdr:sp macro="" textlink="">
      <cdr:nvSpPr>
        <cdr:cNvPr id="8" name="TextBox 20">
          <a:extLst xmlns:a="http://schemas.openxmlformats.org/drawingml/2006/main">
            <a:ext uri="{FF2B5EF4-FFF2-40B4-BE49-F238E27FC236}">
              <a16:creationId xmlns:a16="http://schemas.microsoft.com/office/drawing/2014/main" id="{E179121F-4BF2-4CDB-8183-EB342C38F9A3}"/>
            </a:ext>
          </a:extLst>
        </cdr:cNvPr>
        <cdr:cNvSpPr txBox="1"/>
      </cdr:nvSpPr>
      <cdr:spPr>
        <a:xfrm xmlns:a="http://schemas.openxmlformats.org/drawingml/2006/main">
          <a:off x="8378209" y="0"/>
          <a:ext cx="502555" cy="4074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11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0.34622</cdr:x>
      <cdr:y>0.47537</cdr:y>
    </cdr:from>
    <cdr:to>
      <cdr:x>0.35451</cdr:x>
      <cdr:y>0.49909</cdr:y>
    </cdr:to>
    <cdr:sp macro="" textlink="">
      <cdr:nvSpPr>
        <cdr:cNvPr id="9" name="Oval 22">
          <a:extLst xmlns:a="http://schemas.openxmlformats.org/drawingml/2006/main">
            <a:ext uri="{FF2B5EF4-FFF2-40B4-BE49-F238E27FC236}">
              <a16:creationId xmlns:a16="http://schemas.microsoft.com/office/drawing/2014/main" id="{6DAB8240-BB6F-4C1A-A5BD-2C1FDD3B1DCC}"/>
            </a:ext>
          </a:extLst>
        </cdr:cNvPr>
        <cdr:cNvSpPr/>
      </cdr:nvSpPr>
      <cdr:spPr>
        <a:xfrm xmlns:a="http://schemas.openxmlformats.org/drawingml/2006/main">
          <a:off x="3814801" y="2170040"/>
          <a:ext cx="91343" cy="108280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0.5953</cdr:x>
      <cdr:y>0.37653</cdr:y>
    </cdr:from>
    <cdr:to>
      <cdr:x>0.6036</cdr:x>
      <cdr:y>0.40026</cdr:y>
    </cdr:to>
    <cdr:sp macro="" textlink="">
      <cdr:nvSpPr>
        <cdr:cNvPr id="10" name="Oval 27">
          <a:extLst xmlns:a="http://schemas.openxmlformats.org/drawingml/2006/main">
            <a:ext uri="{FF2B5EF4-FFF2-40B4-BE49-F238E27FC236}">
              <a16:creationId xmlns:a16="http://schemas.microsoft.com/office/drawing/2014/main" id="{5B5D84B1-537B-4C86-A4DD-D824391FE27B}"/>
            </a:ext>
          </a:extLst>
        </cdr:cNvPr>
        <cdr:cNvSpPr/>
      </cdr:nvSpPr>
      <cdr:spPr>
        <a:xfrm xmlns:a="http://schemas.openxmlformats.org/drawingml/2006/main">
          <a:off x="6559279" y="1718836"/>
          <a:ext cx="91454" cy="108327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0.84375</cdr:x>
      <cdr:y>0.35709</cdr:y>
    </cdr:from>
    <cdr:to>
      <cdr:x>0.85204</cdr:x>
      <cdr:y>0.38082</cdr:y>
    </cdr:to>
    <cdr:sp macro="" textlink="">
      <cdr:nvSpPr>
        <cdr:cNvPr id="11" name="Oval 29">
          <a:extLst xmlns:a="http://schemas.openxmlformats.org/drawingml/2006/main">
            <a:ext uri="{FF2B5EF4-FFF2-40B4-BE49-F238E27FC236}">
              <a16:creationId xmlns:a16="http://schemas.microsoft.com/office/drawing/2014/main" id="{3D21443F-CF23-453D-865D-80CECA777543}"/>
            </a:ext>
          </a:extLst>
        </cdr:cNvPr>
        <cdr:cNvSpPr/>
      </cdr:nvSpPr>
      <cdr:spPr>
        <a:xfrm xmlns:a="http://schemas.openxmlformats.org/drawingml/2006/main">
          <a:off x="9296894" y="1576639"/>
          <a:ext cx="91343" cy="104775"/>
        </a:xfrm>
        <a:prstGeom xmlns:a="http://schemas.openxmlformats.org/drawingml/2006/main" prst="ellipse">
          <a:avLst/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0.09762</cdr:x>
      <cdr:y>0.06216</cdr:y>
    </cdr:from>
    <cdr:to>
      <cdr:x>0.09762</cdr:x>
      <cdr:y>0.18751</cdr:y>
    </cdr:to>
    <cdr:cxnSp macro="">
      <cdr:nvCxnSpPr>
        <cdr:cNvPr id="1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4B99B83B-528B-48C8-A3EC-B860B26DC84B}"/>
            </a:ext>
          </a:extLst>
        </cdr:cNvPr>
        <cdr:cNvCxnSpPr/>
      </cdr:nvCxnSpPr>
      <cdr:spPr>
        <a:xfrm xmlns:a="http://schemas.openxmlformats.org/drawingml/2006/main" flipV="1">
          <a:off x="1075637" y="274454"/>
          <a:ext cx="0" cy="553455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0.33444</cdr:x>
      <cdr:y>0.06569</cdr:y>
    </cdr:from>
    <cdr:to>
      <cdr:x>0.33444</cdr:x>
      <cdr:y>0.19104</cdr:y>
    </cdr:to>
    <cdr:cxnSp macro="">
      <cdr:nvCxnSpPr>
        <cdr:cNvPr id="27" name="Straight Connector 26">
          <a:extLst xmlns:a="http://schemas.openxmlformats.org/drawingml/2006/main">
            <a:ext uri="{FF2B5EF4-FFF2-40B4-BE49-F238E27FC236}">
              <a16:creationId xmlns:a16="http://schemas.microsoft.com/office/drawing/2014/main" id="{3203A8CC-236E-48C8-BF58-D0A53321F087}"/>
            </a:ext>
          </a:extLst>
        </cdr:cNvPr>
        <cdr:cNvCxnSpPr/>
      </cdr:nvCxnSpPr>
      <cdr:spPr>
        <a:xfrm xmlns:a="http://schemas.openxmlformats.org/drawingml/2006/main" flipV="1">
          <a:off x="3684987" y="298239"/>
          <a:ext cx="0" cy="569069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0.34884</cdr:x>
      <cdr:y>0.06435</cdr:y>
    </cdr:from>
    <cdr:to>
      <cdr:x>0.34884</cdr:x>
      <cdr:y>0.1897</cdr:y>
    </cdr:to>
    <cdr:cxnSp macro="">
      <cdr:nvCxnSpPr>
        <cdr:cNvPr id="29" name="Straight Connector 28">
          <a:extLst xmlns:a="http://schemas.openxmlformats.org/drawingml/2006/main">
            <a:ext uri="{FF2B5EF4-FFF2-40B4-BE49-F238E27FC236}">
              <a16:creationId xmlns:a16="http://schemas.microsoft.com/office/drawing/2014/main" id="{1DEEDB8E-CA33-4E39-A53B-4DC9BFAF1B17}"/>
            </a:ext>
          </a:extLst>
        </cdr:cNvPr>
        <cdr:cNvCxnSpPr/>
      </cdr:nvCxnSpPr>
      <cdr:spPr>
        <a:xfrm xmlns:a="http://schemas.openxmlformats.org/drawingml/2006/main" flipV="1">
          <a:off x="3843678" y="292154"/>
          <a:ext cx="0" cy="569069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0.58466</cdr:x>
      <cdr:y>0.06304</cdr:y>
    </cdr:from>
    <cdr:to>
      <cdr:x>0.58466</cdr:x>
      <cdr:y>0.18839</cdr:y>
    </cdr:to>
    <cdr:cxnSp macro="">
      <cdr:nvCxnSpPr>
        <cdr:cNvPr id="15" name="Straight Connector 32">
          <a:extLst xmlns:a="http://schemas.openxmlformats.org/drawingml/2006/main">
            <a:ext uri="{FF2B5EF4-FFF2-40B4-BE49-F238E27FC236}">
              <a16:creationId xmlns:a16="http://schemas.microsoft.com/office/drawing/2014/main" id="{B434F7C8-9635-433F-BBDA-3B381DDD9E9B}"/>
            </a:ext>
          </a:extLst>
        </cdr:cNvPr>
        <cdr:cNvCxnSpPr/>
      </cdr:nvCxnSpPr>
      <cdr:spPr>
        <a:xfrm xmlns:a="http://schemas.openxmlformats.org/drawingml/2006/main" flipV="1">
          <a:off x="6442106" y="286207"/>
          <a:ext cx="0" cy="569069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0.5971</cdr:x>
      <cdr:y>0.06216</cdr:y>
    </cdr:from>
    <cdr:to>
      <cdr:x>0.5971</cdr:x>
      <cdr:y>0.18751</cdr:y>
    </cdr:to>
    <cdr:cxnSp macro="">
      <cdr:nvCxnSpPr>
        <cdr:cNvPr id="34" name="Straight Connector 33">
          <a:extLst xmlns:a="http://schemas.openxmlformats.org/drawingml/2006/main">
            <a:ext uri="{FF2B5EF4-FFF2-40B4-BE49-F238E27FC236}">
              <a16:creationId xmlns:a16="http://schemas.microsoft.com/office/drawing/2014/main" id="{ECEE38FC-BE4B-47E1-B64B-19431C7FB478}"/>
            </a:ext>
          </a:extLst>
        </cdr:cNvPr>
        <cdr:cNvCxnSpPr/>
      </cdr:nvCxnSpPr>
      <cdr:spPr>
        <a:xfrm xmlns:a="http://schemas.openxmlformats.org/drawingml/2006/main" flipV="1">
          <a:off x="6579203" y="282197"/>
          <a:ext cx="0" cy="569069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0.83477</cdr:x>
      <cdr:y>0.06658</cdr:y>
    </cdr:from>
    <cdr:to>
      <cdr:x>0.83477</cdr:x>
      <cdr:y>0.19193</cdr:y>
    </cdr:to>
    <cdr:cxnSp macro="">
      <cdr:nvCxnSpPr>
        <cdr:cNvPr id="35" name="Straight Connector 34">
          <a:extLst xmlns:a="http://schemas.openxmlformats.org/drawingml/2006/main">
            <a:ext uri="{FF2B5EF4-FFF2-40B4-BE49-F238E27FC236}">
              <a16:creationId xmlns:a16="http://schemas.microsoft.com/office/drawing/2014/main" id="{B66ED69D-86D9-426A-A51D-96E6FEFE6345}"/>
            </a:ext>
          </a:extLst>
        </cdr:cNvPr>
        <cdr:cNvCxnSpPr/>
      </cdr:nvCxnSpPr>
      <cdr:spPr>
        <a:xfrm xmlns:a="http://schemas.openxmlformats.org/drawingml/2006/main" flipV="1">
          <a:off x="9197970" y="302250"/>
          <a:ext cx="0" cy="569069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0.85107</cdr:x>
      <cdr:y>0.06569</cdr:y>
    </cdr:from>
    <cdr:to>
      <cdr:x>0.85107</cdr:x>
      <cdr:y>0.19104</cdr:y>
    </cdr:to>
    <cdr:cxnSp macro="">
      <cdr:nvCxnSpPr>
        <cdr:cNvPr id="36" name="Straight Connector 35">
          <a:extLst xmlns:a="http://schemas.openxmlformats.org/drawingml/2006/main">
            <a:ext uri="{FF2B5EF4-FFF2-40B4-BE49-F238E27FC236}">
              <a16:creationId xmlns:a16="http://schemas.microsoft.com/office/drawing/2014/main" id="{847FA85D-F196-4139-B740-8BD2983B0C19}"/>
            </a:ext>
          </a:extLst>
        </cdr:cNvPr>
        <cdr:cNvCxnSpPr/>
      </cdr:nvCxnSpPr>
      <cdr:spPr>
        <a:xfrm xmlns:a="http://schemas.openxmlformats.org/drawingml/2006/main" flipV="1">
          <a:off x="9377484" y="298239"/>
          <a:ext cx="0" cy="569069"/>
        </a:xfrm>
        <a:prstGeom xmlns:a="http://schemas.openxmlformats.org/drawingml/2006/main" prst="line">
          <a:avLst/>
        </a:prstGeom>
        <a:ln xmlns:a="http://schemas.openxmlformats.org/drawingml/2006/main" w="19050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0.09701</cdr:x>
      <cdr:y>0.1287</cdr:y>
    </cdr:from>
    <cdr:to>
      <cdr:x>0.33339</cdr:x>
      <cdr:y>0.1287</cdr:y>
    </cdr:to>
    <cdr:cxnSp macro="">
      <cdr:nvCxnSpPr>
        <cdr:cNvPr id="16" name="Straight Arrow Connector 6">
          <a:extLst xmlns:a="http://schemas.openxmlformats.org/drawingml/2006/main">
            <a:ext uri="{FF2B5EF4-FFF2-40B4-BE49-F238E27FC236}">
              <a16:creationId xmlns:a16="http://schemas.microsoft.com/office/drawing/2014/main" id="{81196D86-C85E-4737-97A5-13D4B347D408}"/>
            </a:ext>
          </a:extLst>
        </cdr:cNvPr>
        <cdr:cNvCxnSpPr/>
      </cdr:nvCxnSpPr>
      <cdr:spPr>
        <a:xfrm xmlns:a="http://schemas.openxmlformats.org/drawingml/2006/main">
          <a:off x="1068949" y="568246"/>
          <a:ext cx="2604515" cy="0"/>
        </a:xfrm>
        <a:prstGeom xmlns:a="http://schemas.openxmlformats.org/drawingml/2006/main" prst="straightConnector1">
          <a:avLst/>
        </a:prstGeom>
        <a:ln xmlns:a="http://schemas.openxmlformats.org/drawingml/2006/main" w="19050"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0.34867</cdr:x>
      <cdr:y>0.1287</cdr:y>
    </cdr:from>
    <cdr:to>
      <cdr:x>0.58308</cdr:x>
      <cdr:y>0.1287</cdr:y>
    </cdr:to>
    <cdr:cxnSp macro="">
      <cdr:nvCxnSpPr>
        <cdr:cNvPr id="37" name="Straight Arrow Connector 36">
          <a:extLst xmlns:a="http://schemas.openxmlformats.org/drawingml/2006/main">
            <a:ext uri="{FF2B5EF4-FFF2-40B4-BE49-F238E27FC236}">
              <a16:creationId xmlns:a16="http://schemas.microsoft.com/office/drawing/2014/main" id="{108F15E2-B7CF-4FB0-899F-101E0583E2AE}"/>
            </a:ext>
          </a:extLst>
        </cdr:cNvPr>
        <cdr:cNvCxnSpPr/>
      </cdr:nvCxnSpPr>
      <cdr:spPr>
        <a:xfrm xmlns:a="http://schemas.openxmlformats.org/drawingml/2006/main">
          <a:off x="3841874" y="584278"/>
          <a:ext cx="2582779" cy="0"/>
        </a:xfrm>
        <a:prstGeom xmlns:a="http://schemas.openxmlformats.org/drawingml/2006/main" prst="straightConnector1">
          <a:avLst/>
        </a:prstGeom>
        <a:ln xmlns:a="http://schemas.openxmlformats.org/drawingml/2006/main" w="19050"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0.59719</cdr:x>
      <cdr:y>0.1287</cdr:y>
    </cdr:from>
    <cdr:to>
      <cdr:x>0.8335</cdr:x>
      <cdr:y>0.1287</cdr:y>
    </cdr:to>
    <cdr:cxnSp macro="">
      <cdr:nvCxnSpPr>
        <cdr:cNvPr id="38" name="Straight Arrow Connector 37">
          <a:extLst xmlns:a="http://schemas.openxmlformats.org/drawingml/2006/main">
            <a:ext uri="{FF2B5EF4-FFF2-40B4-BE49-F238E27FC236}">
              <a16:creationId xmlns:a16="http://schemas.microsoft.com/office/drawing/2014/main" id="{BFEFEB9B-1B9B-4D39-9ED8-B428B5EE9D78}"/>
            </a:ext>
          </a:extLst>
        </cdr:cNvPr>
        <cdr:cNvCxnSpPr/>
      </cdr:nvCxnSpPr>
      <cdr:spPr>
        <a:xfrm xmlns:a="http://schemas.openxmlformats.org/drawingml/2006/main">
          <a:off x="6580150" y="584278"/>
          <a:ext cx="2603745" cy="0"/>
        </a:xfrm>
        <a:prstGeom xmlns:a="http://schemas.openxmlformats.org/drawingml/2006/main" prst="straightConnector1">
          <a:avLst/>
        </a:prstGeom>
        <a:ln xmlns:a="http://schemas.openxmlformats.org/drawingml/2006/main" w="19050">
          <a:headEnd type="triangle"/>
          <a:tailEnd type="triangle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0.52181</cdr:x>
      <cdr:y>0</cdr:y>
    </cdr:from>
    <cdr:to>
      <cdr:x>0.56742</cdr:x>
      <cdr:y>0.09078</cdr:y>
    </cdr:to>
    <cdr:sp macro="" textlink="">
      <cdr:nvSpPr>
        <cdr:cNvPr id="40" name="TextBox 39">
          <a:extLst xmlns:a="http://schemas.openxmlformats.org/drawingml/2006/main">
            <a:ext uri="{FF2B5EF4-FFF2-40B4-BE49-F238E27FC236}">
              <a16:creationId xmlns:a16="http://schemas.microsoft.com/office/drawing/2014/main" id="{7550AC37-2EC9-462F-BF1F-FD0F92A1E595}"/>
            </a:ext>
          </a:extLst>
        </cdr:cNvPr>
        <cdr:cNvSpPr txBox="1"/>
      </cdr:nvSpPr>
      <cdr:spPr>
        <a:xfrm xmlns:a="http://schemas.openxmlformats.org/drawingml/2006/main">
          <a:off x="5749565" y="0"/>
          <a:ext cx="502554" cy="4074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10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0.27925</cdr:x>
      <cdr:y>0</cdr:y>
    </cdr:from>
    <cdr:to>
      <cdr:x>0.32486</cdr:x>
      <cdr:y>0.09078</cdr:y>
    </cdr:to>
    <cdr:sp macro="" textlink="">
      <cdr:nvSpPr>
        <cdr:cNvPr id="41" name="TextBox 40">
          <a:extLst xmlns:a="http://schemas.openxmlformats.org/drawingml/2006/main">
            <a:ext uri="{FF2B5EF4-FFF2-40B4-BE49-F238E27FC236}">
              <a16:creationId xmlns:a16="http://schemas.microsoft.com/office/drawing/2014/main" id="{EA1D6043-EAB3-42C8-BB75-706EACB6CAED}"/>
            </a:ext>
          </a:extLst>
        </cdr:cNvPr>
        <cdr:cNvSpPr txBox="1"/>
      </cdr:nvSpPr>
      <cdr:spPr>
        <a:xfrm xmlns:a="http://schemas.openxmlformats.org/drawingml/2006/main">
          <a:off x="3076953" y="0"/>
          <a:ext cx="502555" cy="4074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>
              <a:latin typeface="Arial" panose="020B0604020202020204" pitchFamily="34" charset="0"/>
              <a:cs typeface="Arial" panose="020B0604020202020204" pitchFamily="34" charset="0"/>
            </a:rPr>
            <a:t>Rolling</a:t>
          </a:r>
          <a:r>
            <a:rPr lang="en-US" sz="1400" baseline="0">
              <a:latin typeface="Arial" panose="020B0604020202020204" pitchFamily="34" charset="0"/>
              <a:cs typeface="Arial" panose="020B0604020202020204" pitchFamily="34" charset="0"/>
            </a:rPr>
            <a:t> of layer 9</a:t>
          </a:r>
          <a:endParaRPr lang="en-US" sz="14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0.33725</cdr:x>
      <cdr:y>0.06557</cdr:y>
    </cdr:from>
    <cdr:to>
      <cdr:x>0.34554</cdr:x>
      <cdr:y>0.14616</cdr:y>
    </cdr:to>
    <cdr:sp macro="" textlink="">
      <cdr:nvSpPr>
        <cdr:cNvPr id="68" name="Arrow: Down 67">
          <a:extLst xmlns:a="http://schemas.openxmlformats.org/drawingml/2006/main">
            <a:ext uri="{FF2B5EF4-FFF2-40B4-BE49-F238E27FC236}">
              <a16:creationId xmlns:a16="http://schemas.microsoft.com/office/drawing/2014/main" id="{6F7198A5-4C7A-49E7-8A56-5F36F1EFF1B6}"/>
            </a:ext>
          </a:extLst>
        </cdr:cNvPr>
        <cdr:cNvSpPr/>
      </cdr:nvSpPr>
      <cdr:spPr>
        <a:xfrm xmlns:a="http://schemas.openxmlformats.org/drawingml/2006/main">
          <a:off x="3715949" y="293983"/>
          <a:ext cx="91440" cy="361326"/>
        </a:xfrm>
        <a:prstGeom xmlns:a="http://schemas.openxmlformats.org/drawingml/2006/main" prst="downArrow">
          <a:avLst>
            <a:gd name="adj1" fmla="val 50000"/>
            <a:gd name="adj2" fmla="val 220732"/>
          </a:avLst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  <cdr:relSizeAnchor xmlns:cdr="http://schemas.openxmlformats.org/drawingml/2006/chartDrawing">
    <cdr:from>
      <cdr:x>0.58661</cdr:x>
      <cdr:y>0.06334</cdr:y>
    </cdr:from>
    <cdr:to>
      <cdr:x>0.59491</cdr:x>
      <cdr:y>0.14393</cdr:y>
    </cdr:to>
    <cdr:sp macro="" textlink="">
      <cdr:nvSpPr>
        <cdr:cNvPr id="69" name="Arrow: Down 68">
          <a:extLst xmlns:a="http://schemas.openxmlformats.org/drawingml/2006/main">
            <a:ext uri="{FF2B5EF4-FFF2-40B4-BE49-F238E27FC236}">
              <a16:creationId xmlns:a16="http://schemas.microsoft.com/office/drawing/2014/main" id="{764B6BAE-04A2-44AB-A7FC-AA6A3DB6DA3D}"/>
            </a:ext>
          </a:extLst>
        </cdr:cNvPr>
        <cdr:cNvSpPr/>
      </cdr:nvSpPr>
      <cdr:spPr>
        <a:xfrm xmlns:a="http://schemas.openxmlformats.org/drawingml/2006/main">
          <a:off x="6463558" y="283985"/>
          <a:ext cx="91440" cy="361325"/>
        </a:xfrm>
        <a:prstGeom xmlns:a="http://schemas.openxmlformats.org/drawingml/2006/main" prst="downArrow">
          <a:avLst>
            <a:gd name="adj1" fmla="val 50000"/>
            <a:gd name="adj2" fmla="val 228863"/>
          </a:avLst>
        </a:prstGeom>
        <a:solidFill xmlns:a="http://schemas.openxmlformats.org/drawingml/2006/main">
          <a:srgbClr val="FF0000"/>
        </a:solidFill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istort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ecent%20PhD%20Work/Multilayer_Rolling_Model_05.10.20/Mapped_Model_From_72_to_500mm/Mapped_20_ML72_Static_Flat057_ThermResStrCns/Multilayer%20Rolling%20Model%20Validation%20Fla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ecent%20PhD%20Work/Multilayer_Rolling_Model_05.10.20/Mapped_Model_From_72_to_500mm/Mapped_38_ML72_Static_Slot_50kN_Narr_Slot_Cns/Recipient%20Model/Multilayer%20Rolling%20Model%20Validation%20Slot%203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RS,%20PS%20and%20N11%20evolution%20Rev%2004%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gure%2013%20Rev%2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ortion"/>
      <sheetName val="PS Flat"/>
      <sheetName val="RS Slot"/>
      <sheetName val="RS Flat"/>
      <sheetName val="PS Slot"/>
    </sheetNames>
    <sheetDataSet>
      <sheetData sheetId="0">
        <row r="1">
          <cell r="Q1" t="str">
            <v>WAAM as-built</v>
          </cell>
          <cell r="T1" t="str">
            <v>IL rolling with flat roller</v>
          </cell>
          <cell r="W1" t="str">
            <v>IL rolling with slotted roller</v>
          </cell>
        </row>
        <row r="3">
          <cell r="P3">
            <v>0</v>
          </cell>
          <cell r="Q3">
            <v>2.4260699999999997</v>
          </cell>
          <cell r="S3">
            <v>0</v>
          </cell>
          <cell r="T3">
            <v>0.78711399999999998</v>
          </cell>
          <cell r="V3">
            <v>0</v>
          </cell>
          <cell r="W3">
            <v>-0.27615700000000004</v>
          </cell>
        </row>
        <row r="4">
          <cell r="P4">
            <v>8</v>
          </cell>
          <cell r="Q4">
            <v>2.2819099999999999</v>
          </cell>
          <cell r="S4">
            <v>8</v>
          </cell>
          <cell r="T4">
            <v>0.74138999999999999</v>
          </cell>
          <cell r="V4">
            <v>8</v>
          </cell>
          <cell r="W4">
            <v>-0.25964599999999999</v>
          </cell>
        </row>
        <row r="5">
          <cell r="P5">
            <v>16</v>
          </cell>
          <cell r="Q5">
            <v>2.1392099999999998</v>
          </cell>
          <cell r="S5">
            <v>16</v>
          </cell>
          <cell r="T5">
            <v>0.69580399999999998</v>
          </cell>
          <cell r="V5">
            <v>16</v>
          </cell>
          <cell r="W5">
            <v>-0.24315700000000001</v>
          </cell>
        </row>
        <row r="6">
          <cell r="P6">
            <v>24</v>
          </cell>
          <cell r="Q6">
            <v>1.99987</v>
          </cell>
          <cell r="S6">
            <v>24</v>
          </cell>
          <cell r="T6">
            <v>0.65085999999999999</v>
          </cell>
          <cell r="V6">
            <v>24</v>
          </cell>
          <cell r="W6">
            <v>-0.22698199999999999</v>
          </cell>
        </row>
        <row r="7">
          <cell r="P7">
            <v>32</v>
          </cell>
          <cell r="Q7">
            <v>1.8649800000000001</v>
          </cell>
          <cell r="S7">
            <v>32</v>
          </cell>
          <cell r="T7">
            <v>0.60681699999999994</v>
          </cell>
          <cell r="V7">
            <v>32</v>
          </cell>
          <cell r="W7">
            <v>-0.21107200000000001</v>
          </cell>
        </row>
        <row r="8">
          <cell r="P8">
            <v>40</v>
          </cell>
          <cell r="Q8">
            <v>1.7337800000000001</v>
          </cell>
          <cell r="S8">
            <v>40</v>
          </cell>
          <cell r="T8">
            <v>0.56407300000000005</v>
          </cell>
          <cell r="V8">
            <v>40</v>
          </cell>
          <cell r="W8">
            <v>-0.19564100000000001</v>
          </cell>
        </row>
        <row r="9">
          <cell r="P9">
            <v>48</v>
          </cell>
          <cell r="Q9">
            <v>1.60623</v>
          </cell>
          <cell r="S9">
            <v>48</v>
          </cell>
          <cell r="T9">
            <v>0.52260600000000001</v>
          </cell>
          <cell r="V9">
            <v>48</v>
          </cell>
          <cell r="W9">
            <v>-0.18066299999999999</v>
          </cell>
        </row>
        <row r="10">
          <cell r="P10">
            <v>56</v>
          </cell>
          <cell r="Q10">
            <v>1.48316</v>
          </cell>
          <cell r="S10">
            <v>56</v>
          </cell>
          <cell r="T10">
            <v>0.48263299999999998</v>
          </cell>
          <cell r="V10">
            <v>56</v>
          </cell>
          <cell r="W10">
            <v>-0.16639100000000001</v>
          </cell>
        </row>
        <row r="11">
          <cell r="P11">
            <v>64</v>
          </cell>
          <cell r="Q11">
            <v>1.3647100000000001</v>
          </cell>
          <cell r="S11">
            <v>64</v>
          </cell>
          <cell r="T11">
            <v>0.44404500000000002</v>
          </cell>
          <cell r="V11">
            <v>64</v>
          </cell>
          <cell r="W11">
            <v>-0.15271600000000002</v>
          </cell>
        </row>
        <row r="12">
          <cell r="P12">
            <v>72</v>
          </cell>
          <cell r="Q12">
            <v>1.2511700000000001</v>
          </cell>
          <cell r="S12">
            <v>72</v>
          </cell>
          <cell r="T12">
            <v>0.40707200000000004</v>
          </cell>
          <cell r="V12">
            <v>72</v>
          </cell>
          <cell r="W12">
            <v>-0.139795</v>
          </cell>
        </row>
        <row r="13">
          <cell r="P13">
            <v>80</v>
          </cell>
          <cell r="Q13">
            <v>1.14225</v>
          </cell>
          <cell r="S13">
            <v>80</v>
          </cell>
          <cell r="T13">
            <v>0.37156899999999998</v>
          </cell>
          <cell r="V13">
            <v>80</v>
          </cell>
          <cell r="W13">
            <v>-0.12745999999999999</v>
          </cell>
        </row>
        <row r="14">
          <cell r="P14">
            <v>88</v>
          </cell>
          <cell r="Q14">
            <v>1.0385</v>
          </cell>
          <cell r="S14">
            <v>88</v>
          </cell>
          <cell r="T14">
            <v>0.33775500000000003</v>
          </cell>
          <cell r="V14">
            <v>88</v>
          </cell>
          <cell r="W14">
            <v>-0.115841</v>
          </cell>
        </row>
        <row r="15">
          <cell r="P15">
            <v>96</v>
          </cell>
          <cell r="Q15">
            <v>0.93941700000000006</v>
          </cell>
          <cell r="S15">
            <v>96</v>
          </cell>
          <cell r="T15">
            <v>0.305454</v>
          </cell>
          <cell r="V15">
            <v>96</v>
          </cell>
          <cell r="W15">
            <v>-0.104752</v>
          </cell>
        </row>
        <row r="16">
          <cell r="P16">
            <v>104</v>
          </cell>
          <cell r="Q16">
            <v>0.84565900000000005</v>
          </cell>
          <cell r="S16">
            <v>104</v>
          </cell>
          <cell r="T16">
            <v>0.27486999999999995</v>
          </cell>
          <cell r="V16">
            <v>104</v>
          </cell>
          <cell r="W16">
            <v>-9.4336000000000003E-2</v>
          </cell>
        </row>
        <row r="17">
          <cell r="P17">
            <v>112</v>
          </cell>
          <cell r="Q17">
            <v>0.75658999999999998</v>
          </cell>
          <cell r="S17">
            <v>112</v>
          </cell>
          <cell r="T17">
            <v>0.24581100000000003</v>
          </cell>
          <cell r="V17">
            <v>112</v>
          </cell>
          <cell r="W17">
            <v>-8.4406099999999998E-2</v>
          </cell>
        </row>
        <row r="18">
          <cell r="P18">
            <v>120</v>
          </cell>
          <cell r="Q18">
            <v>0.67289599999999994</v>
          </cell>
          <cell r="S18">
            <v>120</v>
          </cell>
          <cell r="T18">
            <v>0.218474</v>
          </cell>
          <cell r="V18">
            <v>120</v>
          </cell>
          <cell r="W18">
            <v>-7.5126300000000007E-2</v>
          </cell>
        </row>
        <row r="19">
          <cell r="P19">
            <v>128</v>
          </cell>
          <cell r="Q19">
            <v>0.59387699999999999</v>
          </cell>
          <cell r="S19">
            <v>128</v>
          </cell>
          <cell r="T19">
            <v>0.19266</v>
          </cell>
          <cell r="V19">
            <v>128</v>
          </cell>
          <cell r="W19">
            <v>-6.6307699999999997E-2</v>
          </cell>
        </row>
        <row r="20">
          <cell r="P20">
            <v>136</v>
          </cell>
          <cell r="Q20">
            <v>0.52023200000000003</v>
          </cell>
          <cell r="S20">
            <v>136</v>
          </cell>
          <cell r="T20">
            <v>0.16856499999999999</v>
          </cell>
          <cell r="V20">
            <v>136</v>
          </cell>
          <cell r="W20">
            <v>-5.8134699999999997E-2</v>
          </cell>
        </row>
        <row r="21">
          <cell r="P21">
            <v>144</v>
          </cell>
          <cell r="Q21">
            <v>0.45123999999999997</v>
          </cell>
          <cell r="S21">
            <v>144</v>
          </cell>
          <cell r="T21">
            <v>0.14598800000000001</v>
          </cell>
          <cell r="V21">
            <v>144</v>
          </cell>
          <cell r="W21">
            <v>-5.0408499999999995E-2</v>
          </cell>
        </row>
        <row r="22">
          <cell r="P22">
            <v>152</v>
          </cell>
          <cell r="Q22">
            <v>0.38761499999999999</v>
          </cell>
          <cell r="S22">
            <v>152</v>
          </cell>
          <cell r="T22">
            <v>0.12512699999999999</v>
          </cell>
          <cell r="V22">
            <v>152</v>
          </cell>
          <cell r="W22">
            <v>-4.3334599999999994E-2</v>
          </cell>
        </row>
        <row r="23">
          <cell r="P23">
            <v>160</v>
          </cell>
          <cell r="Q23">
            <v>0.32862999999999998</v>
          </cell>
          <cell r="S23">
            <v>160</v>
          </cell>
          <cell r="T23">
            <v>0.105781</v>
          </cell>
          <cell r="V23">
            <v>160</v>
          </cell>
          <cell r="W23">
            <v>-3.6694699999999997E-2</v>
          </cell>
        </row>
        <row r="24">
          <cell r="P24">
            <v>168</v>
          </cell>
          <cell r="Q24">
            <v>0.275005</v>
          </cell>
          <cell r="S24">
            <v>168</v>
          </cell>
          <cell r="T24">
            <v>8.814799999999999E-2</v>
          </cell>
          <cell r="V24">
            <v>168</v>
          </cell>
          <cell r="W24">
            <v>-3.0721200000000001E-2</v>
          </cell>
        </row>
        <row r="25">
          <cell r="P25">
            <v>176</v>
          </cell>
          <cell r="Q25">
            <v>0.22601500000000002</v>
          </cell>
          <cell r="S25">
            <v>176</v>
          </cell>
          <cell r="T25">
            <v>7.2028300000000003E-2</v>
          </cell>
          <cell r="V25">
            <v>176</v>
          </cell>
          <cell r="W25">
            <v>-2.5164599999999999E-2</v>
          </cell>
        </row>
        <row r="26">
          <cell r="P26">
            <v>184</v>
          </cell>
          <cell r="Q26">
            <v>0.18238200000000002</v>
          </cell>
          <cell r="S26">
            <v>184</v>
          </cell>
          <cell r="T26">
            <v>5.7621200000000004E-2</v>
          </cell>
          <cell r="V26">
            <v>184</v>
          </cell>
          <cell r="W26">
            <v>-2.0294800000000002E-2</v>
          </cell>
        </row>
        <row r="27">
          <cell r="P27">
            <v>192</v>
          </cell>
          <cell r="Q27">
            <v>0.14338299999999998</v>
          </cell>
          <cell r="S27">
            <v>192</v>
          </cell>
          <cell r="T27">
            <v>4.4726399999999999E-2</v>
          </cell>
          <cell r="V27">
            <v>192</v>
          </cell>
          <cell r="W27">
            <v>-1.58178E-2</v>
          </cell>
        </row>
        <row r="28">
          <cell r="P28">
            <v>200</v>
          </cell>
          <cell r="Q28">
            <v>0.109737</v>
          </cell>
          <cell r="S28">
            <v>200</v>
          </cell>
          <cell r="T28">
            <v>3.3543800000000006E-2</v>
          </cell>
          <cell r="V28">
            <v>200</v>
          </cell>
          <cell r="W28">
            <v>-1.2054E-2</v>
          </cell>
        </row>
        <row r="29">
          <cell r="P29">
            <v>208</v>
          </cell>
          <cell r="Q29">
            <v>8.0726800000000001E-2</v>
          </cell>
          <cell r="S29">
            <v>208</v>
          </cell>
          <cell r="T29">
            <v>2.3872999999999998E-2</v>
          </cell>
          <cell r="V29">
            <v>208</v>
          </cell>
          <cell r="W29">
            <v>-8.6537999999999997E-3</v>
          </cell>
        </row>
        <row r="30">
          <cell r="P30">
            <v>216</v>
          </cell>
          <cell r="Q30">
            <v>5.7066800000000001E-2</v>
          </cell>
          <cell r="S30">
            <v>216</v>
          </cell>
          <cell r="T30">
            <v>1.5914300000000003E-2</v>
          </cell>
          <cell r="V30">
            <v>216</v>
          </cell>
          <cell r="W30">
            <v>-5.9902000000000002E-3</v>
          </cell>
        </row>
        <row r="31">
          <cell r="P31">
            <v>224</v>
          </cell>
          <cell r="Q31">
            <v>3.8043800000000003E-2</v>
          </cell>
          <cell r="S31">
            <v>224</v>
          </cell>
          <cell r="T31">
            <v>9.4673300000000012E-3</v>
          </cell>
          <cell r="V31">
            <v>224</v>
          </cell>
          <cell r="W31">
            <v>-3.6797600000000002E-3</v>
          </cell>
        </row>
        <row r="32">
          <cell r="P32">
            <v>232</v>
          </cell>
          <cell r="Q32">
            <v>2.4367800000000002E-2</v>
          </cell>
          <cell r="S32">
            <v>232</v>
          </cell>
          <cell r="T32">
            <v>4.7322600000000003E-3</v>
          </cell>
          <cell r="V32">
            <v>232</v>
          </cell>
          <cell r="W32">
            <v>-2.06821E-3</v>
          </cell>
        </row>
        <row r="33">
          <cell r="P33">
            <v>240</v>
          </cell>
          <cell r="Q33">
            <v>1.53317E-2</v>
          </cell>
          <cell r="S33">
            <v>240</v>
          </cell>
          <cell r="T33">
            <v>1.5089000000000001E-3</v>
          </cell>
          <cell r="V33">
            <v>240</v>
          </cell>
          <cell r="W33">
            <v>-9.6200800000000009E-4</v>
          </cell>
        </row>
        <row r="34">
          <cell r="P34">
            <v>248</v>
          </cell>
          <cell r="Q34">
            <v>1.1638600000000001E-2</v>
          </cell>
          <cell r="S34">
            <v>248</v>
          </cell>
          <cell r="T34">
            <v>-2.6915600000000004E-6</v>
          </cell>
          <cell r="V34">
            <v>248</v>
          </cell>
          <cell r="W34">
            <v>1.85288E-19</v>
          </cell>
        </row>
        <row r="35">
          <cell r="P35">
            <v>256</v>
          </cell>
          <cell r="Q35">
            <v>1.2588499999999999E-2</v>
          </cell>
          <cell r="S35">
            <v>256</v>
          </cell>
          <cell r="T35">
            <v>-2.6856600000000001E-6</v>
          </cell>
          <cell r="V35">
            <v>256</v>
          </cell>
          <cell r="W35">
            <v>-3.8882499999999998E-4</v>
          </cell>
        </row>
        <row r="36">
          <cell r="P36">
            <v>264</v>
          </cell>
          <cell r="Q36">
            <v>1.8878100000000002E-2</v>
          </cell>
          <cell r="S36">
            <v>264</v>
          </cell>
          <cell r="T36">
            <v>1.7091000000000001E-3</v>
          </cell>
          <cell r="V36">
            <v>264</v>
          </cell>
          <cell r="W36">
            <v>-9.2199099999999993E-4</v>
          </cell>
        </row>
        <row r="37">
          <cell r="P37">
            <v>272</v>
          </cell>
          <cell r="Q37">
            <v>2.9814E-2</v>
          </cell>
          <cell r="S37">
            <v>272</v>
          </cell>
          <cell r="T37">
            <v>4.9324800000000004E-3</v>
          </cell>
          <cell r="V37">
            <v>272</v>
          </cell>
          <cell r="W37">
            <v>-1.9604700000000002E-3</v>
          </cell>
        </row>
        <row r="38">
          <cell r="P38">
            <v>280</v>
          </cell>
          <cell r="Q38">
            <v>4.6087000000000003E-2</v>
          </cell>
          <cell r="S38">
            <v>280</v>
          </cell>
          <cell r="T38">
            <v>9.8677799999999996E-3</v>
          </cell>
          <cell r="V38">
            <v>280</v>
          </cell>
          <cell r="W38">
            <v>-3.6979400000000003E-3</v>
          </cell>
        </row>
        <row r="39">
          <cell r="P39">
            <v>288</v>
          </cell>
          <cell r="Q39">
            <v>6.7009600000000002E-2</v>
          </cell>
          <cell r="S39">
            <v>288</v>
          </cell>
          <cell r="T39">
            <v>1.6314799999999997E-2</v>
          </cell>
          <cell r="V39">
            <v>288</v>
          </cell>
          <cell r="W39">
            <v>-5.7881E-3</v>
          </cell>
        </row>
        <row r="40">
          <cell r="P40">
            <v>296</v>
          </cell>
          <cell r="Q40">
            <v>9.3267199999999995E-2</v>
          </cell>
          <cell r="S40">
            <v>296</v>
          </cell>
          <cell r="T40">
            <v>2.44739E-2</v>
          </cell>
          <cell r="V40">
            <v>296</v>
          </cell>
          <cell r="W40">
            <v>-8.6149900000000012E-3</v>
          </cell>
        </row>
        <row r="41">
          <cell r="P41">
            <v>304</v>
          </cell>
          <cell r="Q41">
            <v>0.124177</v>
          </cell>
          <cell r="S41">
            <v>304</v>
          </cell>
          <cell r="T41">
            <v>3.41447E-2</v>
          </cell>
          <cell r="V41">
            <v>304</v>
          </cell>
          <cell r="W41">
            <v>-1.18052E-2</v>
          </cell>
        </row>
        <row r="42">
          <cell r="P42">
            <v>312</v>
          </cell>
          <cell r="Q42">
            <v>0.16042100000000001</v>
          </cell>
          <cell r="S42">
            <v>312</v>
          </cell>
          <cell r="T42">
            <v>4.55278E-2</v>
          </cell>
          <cell r="V42">
            <v>312</v>
          </cell>
          <cell r="W42">
            <v>-1.5708800000000002E-2</v>
          </cell>
        </row>
        <row r="43">
          <cell r="P43">
            <v>320</v>
          </cell>
          <cell r="Q43">
            <v>0.20132</v>
          </cell>
          <cell r="S43">
            <v>320</v>
          </cell>
          <cell r="T43">
            <v>5.84229E-2</v>
          </cell>
          <cell r="V43">
            <v>320</v>
          </cell>
          <cell r="W43">
            <v>-2.0004899999999999E-2</v>
          </cell>
        </row>
        <row r="44">
          <cell r="P44">
            <v>328</v>
          </cell>
          <cell r="Q44">
            <v>0.24755199999999999</v>
          </cell>
          <cell r="S44">
            <v>328</v>
          </cell>
          <cell r="T44">
            <v>7.3030499999999998E-2</v>
          </cell>
          <cell r="V44">
            <v>328</v>
          </cell>
          <cell r="W44">
            <v>-2.4988299999999998E-2</v>
          </cell>
        </row>
        <row r="45">
          <cell r="P45">
            <v>336</v>
          </cell>
          <cell r="Q45">
            <v>0.29844199999999999</v>
          </cell>
          <cell r="S45">
            <v>336</v>
          </cell>
          <cell r="T45">
            <v>8.9150999999999994E-2</v>
          </cell>
          <cell r="V45">
            <v>336</v>
          </cell>
          <cell r="W45">
            <v>-3.0388200000000001E-2</v>
          </cell>
        </row>
        <row r="46">
          <cell r="P46">
            <v>344</v>
          </cell>
          <cell r="Q46">
            <v>0.35466600000000004</v>
          </cell>
          <cell r="S46">
            <v>344</v>
          </cell>
          <cell r="T46">
            <v>0.10698500000000001</v>
          </cell>
          <cell r="V46">
            <v>344</v>
          </cell>
          <cell r="W46">
            <v>-3.64552E-2</v>
          </cell>
        </row>
        <row r="47">
          <cell r="P47">
            <v>352</v>
          </cell>
          <cell r="Q47">
            <v>0.41555300000000001</v>
          </cell>
          <cell r="S47">
            <v>352</v>
          </cell>
          <cell r="T47">
            <v>0.126333</v>
          </cell>
          <cell r="V47">
            <v>352</v>
          </cell>
          <cell r="W47">
            <v>-4.2955399999999998E-2</v>
          </cell>
        </row>
        <row r="48">
          <cell r="P48">
            <v>360</v>
          </cell>
          <cell r="Q48">
            <v>0.48177799999999998</v>
          </cell>
          <cell r="S48">
            <v>360</v>
          </cell>
          <cell r="T48">
            <v>0.147396</v>
          </cell>
          <cell r="V48">
            <v>360</v>
          </cell>
          <cell r="W48">
            <v>-5.01092E-2</v>
          </cell>
        </row>
        <row r="49">
          <cell r="P49">
            <v>368</v>
          </cell>
          <cell r="Q49">
            <v>0.552674</v>
          </cell>
          <cell r="S49">
            <v>368</v>
          </cell>
          <cell r="T49">
            <v>0.16997699999999999</v>
          </cell>
          <cell r="V49">
            <v>368</v>
          </cell>
          <cell r="W49">
            <v>-5.7707700000000001E-2</v>
          </cell>
        </row>
        <row r="50">
          <cell r="P50">
            <v>376</v>
          </cell>
          <cell r="Q50">
            <v>0.628915</v>
          </cell>
          <cell r="S50">
            <v>376</v>
          </cell>
          <cell r="T50">
            <v>0.194275</v>
          </cell>
          <cell r="V50">
            <v>376</v>
          </cell>
          <cell r="W50">
            <v>-6.5952900000000009E-2</v>
          </cell>
        </row>
        <row r="51">
          <cell r="P51">
            <v>384</v>
          </cell>
          <cell r="Q51">
            <v>0.709843</v>
          </cell>
          <cell r="S51">
            <v>384</v>
          </cell>
          <cell r="T51">
            <v>0.22009699999999999</v>
          </cell>
          <cell r="V51">
            <v>384</v>
          </cell>
          <cell r="W51">
            <v>-7.4654399999999996E-2</v>
          </cell>
        </row>
        <row r="52">
          <cell r="P52">
            <v>392</v>
          </cell>
          <cell r="Q52">
            <v>0.796126</v>
          </cell>
          <cell r="S52">
            <v>392</v>
          </cell>
          <cell r="T52">
            <v>0.24763900000000003</v>
          </cell>
          <cell r="V52">
            <v>392</v>
          </cell>
          <cell r="W52">
            <v>-8.4005200000000002E-2</v>
          </cell>
        </row>
        <row r="53">
          <cell r="P53">
            <v>400</v>
          </cell>
          <cell r="Q53">
            <v>0.88710999999999995</v>
          </cell>
          <cell r="S53">
            <v>400</v>
          </cell>
          <cell r="T53">
            <v>0.27671100000000004</v>
          </cell>
          <cell r="V53">
            <v>400</v>
          </cell>
          <cell r="W53">
            <v>-9.3831400000000009E-2</v>
          </cell>
        </row>
        <row r="54">
          <cell r="P54">
            <v>408</v>
          </cell>
          <cell r="Q54">
            <v>0.98343700000000001</v>
          </cell>
          <cell r="S54">
            <v>408</v>
          </cell>
          <cell r="T54">
            <v>0.30749899999999997</v>
          </cell>
          <cell r="V54">
            <v>408</v>
          </cell>
          <cell r="W54">
            <v>-0.104326</v>
          </cell>
        </row>
        <row r="55">
          <cell r="P55">
            <v>416</v>
          </cell>
          <cell r="Q55">
            <v>1.0844500000000001</v>
          </cell>
          <cell r="S55">
            <v>416</v>
          </cell>
          <cell r="T55">
            <v>0.339814</v>
          </cell>
          <cell r="V55">
            <v>416</v>
          </cell>
          <cell r="W55">
            <v>-0.115331</v>
          </cell>
        </row>
        <row r="56">
          <cell r="P56">
            <v>424</v>
          </cell>
          <cell r="Q56">
            <v>1.1907099999999999</v>
          </cell>
          <cell r="S56">
            <v>424</v>
          </cell>
          <cell r="T56">
            <v>0.37382000000000004</v>
          </cell>
          <cell r="V56">
            <v>424</v>
          </cell>
          <cell r="W56">
            <v>-0.12704299999999999</v>
          </cell>
        </row>
        <row r="57">
          <cell r="P57">
            <v>432</v>
          </cell>
          <cell r="Q57">
            <v>1.3015800000000002</v>
          </cell>
          <cell r="S57">
            <v>432</v>
          </cell>
          <cell r="T57">
            <v>0.40931899999999999</v>
          </cell>
          <cell r="V57">
            <v>432</v>
          </cell>
          <cell r="W57">
            <v>-0.13931499999999999</v>
          </cell>
        </row>
        <row r="58">
          <cell r="P58">
            <v>440</v>
          </cell>
          <cell r="Q58">
            <v>1.4175500000000001</v>
          </cell>
          <cell r="S58">
            <v>440</v>
          </cell>
          <cell r="T58">
            <v>0.446436</v>
          </cell>
          <cell r="V58">
            <v>440</v>
          </cell>
          <cell r="W58">
            <v>-0.152335</v>
          </cell>
        </row>
        <row r="59">
          <cell r="P59">
            <v>448</v>
          </cell>
          <cell r="Q59">
            <v>1.5379700000000001</v>
          </cell>
          <cell r="S59">
            <v>448</v>
          </cell>
          <cell r="T59">
            <v>0.48495100000000002</v>
          </cell>
          <cell r="V59">
            <v>448</v>
          </cell>
          <cell r="W59">
            <v>-0.165939</v>
          </cell>
        </row>
        <row r="60">
          <cell r="P60">
            <v>456</v>
          </cell>
          <cell r="Q60">
            <v>1.6633799999999999</v>
          </cell>
          <cell r="S60">
            <v>456</v>
          </cell>
          <cell r="T60">
            <v>0.52494099999999999</v>
          </cell>
          <cell r="V60">
            <v>456</v>
          </cell>
          <cell r="W60">
            <v>-0.180258</v>
          </cell>
        </row>
        <row r="61">
          <cell r="P61">
            <v>464</v>
          </cell>
          <cell r="Q61">
            <v>1.7928299999999999</v>
          </cell>
          <cell r="S61">
            <v>464</v>
          </cell>
          <cell r="T61">
            <v>0.566168</v>
          </cell>
          <cell r="V61">
            <v>464</v>
          </cell>
          <cell r="W61">
            <v>-0.19506600000000002</v>
          </cell>
        </row>
        <row r="62">
          <cell r="P62">
            <v>472</v>
          </cell>
          <cell r="Q62">
            <v>1.9263800000000002</v>
          </cell>
          <cell r="S62">
            <v>472</v>
          </cell>
          <cell r="T62">
            <v>0.608653</v>
          </cell>
          <cell r="V62">
            <v>472</v>
          </cell>
          <cell r="W62">
            <v>-0.210369</v>
          </cell>
        </row>
        <row r="63">
          <cell r="P63">
            <v>480</v>
          </cell>
          <cell r="Q63">
            <v>2.0630000000000002</v>
          </cell>
          <cell r="S63">
            <v>480</v>
          </cell>
          <cell r="T63">
            <v>0.65205099999999994</v>
          </cell>
          <cell r="V63">
            <v>480</v>
          </cell>
          <cell r="W63">
            <v>-0.225937</v>
          </cell>
        </row>
        <row r="64">
          <cell r="P64">
            <v>488</v>
          </cell>
          <cell r="Q64">
            <v>2.2034899999999999</v>
          </cell>
          <cell r="S64">
            <v>488</v>
          </cell>
          <cell r="T64">
            <v>0.69616</v>
          </cell>
          <cell r="V64">
            <v>488</v>
          </cell>
          <cell r="W64">
            <v>-0.24182100000000001</v>
          </cell>
        </row>
        <row r="65">
          <cell r="P65">
            <v>496</v>
          </cell>
          <cell r="Q65">
            <v>2.3457500000000002</v>
          </cell>
          <cell r="S65">
            <v>496</v>
          </cell>
          <cell r="T65">
            <v>0.74050300000000002</v>
          </cell>
          <cell r="V65">
            <v>496</v>
          </cell>
          <cell r="W65">
            <v>-0.257826</v>
          </cell>
        </row>
        <row r="66">
          <cell r="P66">
            <v>500</v>
          </cell>
          <cell r="Q66">
            <v>2.4175300000000002</v>
          </cell>
          <cell r="S66">
            <v>500</v>
          </cell>
          <cell r="T66">
            <v>0.762764</v>
          </cell>
          <cell r="V66">
            <v>500</v>
          </cell>
          <cell r="W66">
            <v>-0.26582299999999998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ngitudinal Stress"/>
      <sheetName val="Sheet11"/>
      <sheetName val="Sheet1"/>
      <sheetName val="Sheet2"/>
    </sheetNames>
    <sheetDataSet>
      <sheetData sheetId="0">
        <row r="1">
          <cell r="V1" t="str">
            <v>Experimental (Colegrove et al., 2013)</v>
          </cell>
          <cell r="AY1" t="str">
            <v>Long mechanical model mapped from uncoupled model</v>
          </cell>
        </row>
        <row r="2">
          <cell r="AM2" t="str">
            <v>Long mechanical model mapped from coupled model</v>
          </cell>
        </row>
        <row r="3">
          <cell r="AM3">
            <v>-12</v>
          </cell>
          <cell r="AN3">
            <v>213.15899999999999</v>
          </cell>
          <cell r="AY3">
            <v>-12</v>
          </cell>
          <cell r="AZ3">
            <v>96.579099999999997</v>
          </cell>
        </row>
        <row r="4">
          <cell r="V4">
            <v>-10.0741</v>
          </cell>
          <cell r="W4">
            <v>156.947</v>
          </cell>
          <cell r="AM4">
            <v>-9.5577799999999993</v>
          </cell>
          <cell r="AN4">
            <v>171.74299999999999</v>
          </cell>
          <cell r="AY4">
            <v>-9.5577799999999993</v>
          </cell>
          <cell r="AZ4">
            <v>120.813</v>
          </cell>
        </row>
        <row r="5">
          <cell r="V5">
            <v>-8.1481499999999993</v>
          </cell>
          <cell r="W5">
            <v>126.68</v>
          </cell>
          <cell r="AM5">
            <v>-7.4705300000000001</v>
          </cell>
          <cell r="AN5">
            <v>100.107</v>
          </cell>
          <cell r="AY5">
            <v>-7.4705300000000001</v>
          </cell>
          <cell r="AZ5">
            <v>115.7315</v>
          </cell>
        </row>
        <row r="6">
          <cell r="V6">
            <v>-5.9887800000000002</v>
          </cell>
          <cell r="W6">
            <v>70.319599999999994</v>
          </cell>
          <cell r="AM6">
            <v>-5.6866500000000002</v>
          </cell>
          <cell r="AN6">
            <v>61.337899999999998</v>
          </cell>
          <cell r="AY6">
            <v>-5.6866500000000002</v>
          </cell>
          <cell r="AZ6">
            <v>22.080694999999999</v>
          </cell>
        </row>
        <row r="7">
          <cell r="V7">
            <v>-4.0628500000000001</v>
          </cell>
          <cell r="W7">
            <v>112.068</v>
          </cell>
          <cell r="AM7">
            <v>-4.1620499999999998</v>
          </cell>
          <cell r="AN7">
            <v>78.070099999999996</v>
          </cell>
          <cell r="AY7">
            <v>-4.1620499999999998</v>
          </cell>
          <cell r="AZ7">
            <v>-77.583749999999995</v>
          </cell>
        </row>
        <row r="8">
          <cell r="V8">
            <v>-2.0202</v>
          </cell>
          <cell r="W8">
            <v>122.505</v>
          </cell>
          <cell r="AM8">
            <v>-2.8590499999999999</v>
          </cell>
          <cell r="AN8">
            <v>139.32599999999999</v>
          </cell>
          <cell r="AY8">
            <v>-2.8590499999999999</v>
          </cell>
          <cell r="AZ8">
            <v>-108.4055</v>
          </cell>
        </row>
        <row r="9">
          <cell r="V9">
            <v>-3.5914700000000001E-2</v>
          </cell>
          <cell r="W9">
            <v>183.04</v>
          </cell>
          <cell r="AM9">
            <v>-1.7454000000000001</v>
          </cell>
          <cell r="AN9">
            <v>175.71</v>
          </cell>
          <cell r="AY9">
            <v>-1.7454000000000001</v>
          </cell>
          <cell r="AZ9">
            <v>-123.99469999999999</v>
          </cell>
        </row>
        <row r="10">
          <cell r="V10">
            <v>1.89001</v>
          </cell>
          <cell r="W10">
            <v>314.54700000000003</v>
          </cell>
          <cell r="AM10">
            <v>-0.79369999999999941</v>
          </cell>
          <cell r="AN10">
            <v>212.50700000000001</v>
          </cell>
          <cell r="AY10">
            <v>-0.79369999999999941</v>
          </cell>
          <cell r="AZ10">
            <v>-136.63345000000001</v>
          </cell>
        </row>
        <row r="11">
          <cell r="V11">
            <v>4.0493800000000002</v>
          </cell>
          <cell r="W11">
            <v>293.673</v>
          </cell>
          <cell r="AM11">
            <v>-7.6200000000000045E-2</v>
          </cell>
          <cell r="AN11">
            <v>248.899</v>
          </cell>
          <cell r="AY11">
            <v>-7.6200000000000045E-2</v>
          </cell>
          <cell r="AZ11">
            <v>-129.17574999999999</v>
          </cell>
        </row>
        <row r="12">
          <cell r="V12">
            <v>6.0336699999999999</v>
          </cell>
          <cell r="W12">
            <v>249.83699999999999</v>
          </cell>
          <cell r="AM12">
            <v>-7.6200000000000045E-2</v>
          </cell>
          <cell r="AN12">
            <v>220.547</v>
          </cell>
          <cell r="AY12">
            <v>-7.6200000000000045E-2</v>
          </cell>
          <cell r="AZ12">
            <v>-318.39490000000001</v>
          </cell>
        </row>
        <row r="13">
          <cell r="V13">
            <v>7.90123</v>
          </cell>
          <cell r="W13">
            <v>286.36700000000002</v>
          </cell>
          <cell r="AM13">
            <v>0.51909999999999989</v>
          </cell>
          <cell r="AN13">
            <v>245.31399999999999</v>
          </cell>
          <cell r="AY13">
            <v>0.51909999999999989</v>
          </cell>
          <cell r="AZ13">
            <v>-219.7807</v>
          </cell>
        </row>
        <row r="14">
          <cell r="V14">
            <v>10.060600000000001</v>
          </cell>
          <cell r="W14">
            <v>202.87</v>
          </cell>
          <cell r="AM14">
            <v>0.95059999999999967</v>
          </cell>
          <cell r="AN14">
            <v>244.10900000000001</v>
          </cell>
          <cell r="AY14">
            <v>0.95059999999999967</v>
          </cell>
          <cell r="AZ14">
            <v>-146.07915</v>
          </cell>
        </row>
        <row r="15">
          <cell r="V15">
            <v>11.9282</v>
          </cell>
          <cell r="W15">
            <v>244.61799999999999</v>
          </cell>
          <cell r="AM15">
            <v>1.4181000000000008</v>
          </cell>
          <cell r="AN15">
            <v>229.84200000000001</v>
          </cell>
          <cell r="AY15">
            <v>1.4181000000000008</v>
          </cell>
          <cell r="AZ15">
            <v>-154.197565</v>
          </cell>
        </row>
        <row r="16">
          <cell r="V16">
            <v>13.9125</v>
          </cell>
          <cell r="W16">
            <v>231.05</v>
          </cell>
          <cell r="AM16">
            <v>1.873899999999999</v>
          </cell>
          <cell r="AN16">
            <v>232.96100000000001</v>
          </cell>
          <cell r="AY16">
            <v>1.873899999999999</v>
          </cell>
          <cell r="AZ16">
            <v>-127.87485</v>
          </cell>
        </row>
        <row r="17">
          <cell r="V17">
            <v>15.9551</v>
          </cell>
          <cell r="W17">
            <v>276.97300000000001</v>
          </cell>
          <cell r="AM17">
            <v>2.2863999999999987</v>
          </cell>
          <cell r="AN17">
            <v>228.929</v>
          </cell>
          <cell r="AY17">
            <v>2.2863999999999987</v>
          </cell>
          <cell r="AZ17">
            <v>-125.47020000000001</v>
          </cell>
        </row>
        <row r="18">
          <cell r="V18">
            <v>17.939399999999999</v>
          </cell>
          <cell r="W18">
            <v>169.47200000000001</v>
          </cell>
          <cell r="AM18">
            <v>2.7016000000000009</v>
          </cell>
          <cell r="AN18">
            <v>236.26599999999999</v>
          </cell>
          <cell r="AY18">
            <v>2.7016000000000009</v>
          </cell>
          <cell r="AZ18">
            <v>-143.02869999999999</v>
          </cell>
        </row>
        <row r="19">
          <cell r="V19">
            <v>19.865300000000001</v>
          </cell>
          <cell r="W19">
            <v>191.38900000000001</v>
          </cell>
          <cell r="AM19">
            <v>3.142199999999999</v>
          </cell>
          <cell r="AN19">
            <v>235.65899999999999</v>
          </cell>
          <cell r="AY19">
            <v>3.142199999999999</v>
          </cell>
          <cell r="AZ19">
            <v>-123.77785</v>
          </cell>
        </row>
        <row r="20">
          <cell r="V20">
            <v>21.9663</v>
          </cell>
          <cell r="W20">
            <v>195.56399999999999</v>
          </cell>
          <cell r="AM20">
            <v>3.5835999999999988</v>
          </cell>
          <cell r="AN20">
            <v>244.33500000000001</v>
          </cell>
          <cell r="AY20">
            <v>3.5835999999999988</v>
          </cell>
          <cell r="AZ20">
            <v>-105.3481</v>
          </cell>
        </row>
        <row r="21">
          <cell r="V21">
            <v>23.892299999999999</v>
          </cell>
          <cell r="W21">
            <v>187.215</v>
          </cell>
          <cell r="AM21">
            <v>4.0533000000000001</v>
          </cell>
          <cell r="AN21">
            <v>280.81799999999998</v>
          </cell>
          <cell r="AY21">
            <v>4.0533000000000001</v>
          </cell>
          <cell r="AZ21">
            <v>-122.715</v>
          </cell>
        </row>
        <row r="22">
          <cell r="V22">
            <v>25.934899999999999</v>
          </cell>
          <cell r="W22">
            <v>101.631</v>
          </cell>
          <cell r="AM22">
            <v>4.5370999999999988</v>
          </cell>
          <cell r="AN22">
            <v>293.89499999999998</v>
          </cell>
          <cell r="AY22">
            <v>4.5370999999999988</v>
          </cell>
          <cell r="AZ22">
            <v>-108.0296</v>
          </cell>
        </row>
        <row r="23">
          <cell r="V23">
            <v>27.9192</v>
          </cell>
          <cell r="W23">
            <v>59.882599999999996</v>
          </cell>
          <cell r="AM23">
            <v>5.0003999999999991</v>
          </cell>
          <cell r="AN23">
            <v>259.24099999999999</v>
          </cell>
          <cell r="AY23">
            <v>5.0003999999999991</v>
          </cell>
          <cell r="AZ23">
            <v>-96.538150000000002</v>
          </cell>
        </row>
        <row r="24">
          <cell r="V24">
            <v>30.020199999999999</v>
          </cell>
          <cell r="W24">
            <v>-42.400500000000001</v>
          </cell>
          <cell r="AM24">
            <v>5.474499999999999</v>
          </cell>
          <cell r="AN24">
            <v>259.18200000000002</v>
          </cell>
          <cell r="AY24">
            <v>5.474499999999999</v>
          </cell>
          <cell r="AZ24">
            <v>-110.4918</v>
          </cell>
        </row>
        <row r="25">
          <cell r="AM25">
            <v>5.9513999999999996</v>
          </cell>
          <cell r="AN25">
            <v>287.42899999999997</v>
          </cell>
          <cell r="AY25">
            <v>5.9513999999999996</v>
          </cell>
          <cell r="AZ25">
            <v>-93.362399999999994</v>
          </cell>
        </row>
        <row r="26">
          <cell r="AM26">
            <v>6.4069000000000003</v>
          </cell>
          <cell r="AN26">
            <v>263.56</v>
          </cell>
          <cell r="AY26">
            <v>6.4069000000000003</v>
          </cell>
          <cell r="AZ26">
            <v>-81.688999999999993</v>
          </cell>
        </row>
        <row r="27">
          <cell r="AM27">
            <v>6.8752000000000031</v>
          </cell>
          <cell r="AN27">
            <v>230.672</v>
          </cell>
          <cell r="AY27">
            <v>6.8752000000000031</v>
          </cell>
          <cell r="AZ27">
            <v>-96.992050000000006</v>
          </cell>
        </row>
        <row r="28">
          <cell r="AM28">
            <v>7.3503000000000007</v>
          </cell>
          <cell r="AN28">
            <v>231.352</v>
          </cell>
          <cell r="AY28">
            <v>7.3503000000000007</v>
          </cell>
          <cell r="AZ28">
            <v>-82.254499999999993</v>
          </cell>
        </row>
        <row r="29">
          <cell r="AM29">
            <v>7.8048999999999999</v>
          </cell>
          <cell r="AN29">
            <v>235.92599999999999</v>
          </cell>
          <cell r="AY29">
            <v>7.8048999999999999</v>
          </cell>
          <cell r="AZ29">
            <v>-71.280500000000004</v>
          </cell>
        </row>
        <row r="30">
          <cell r="AM30">
            <v>8.2728000000000002</v>
          </cell>
          <cell r="AN30">
            <v>237.49</v>
          </cell>
          <cell r="AY30">
            <v>8.2728000000000002</v>
          </cell>
          <cell r="AZ30">
            <v>-85.836500000000001</v>
          </cell>
        </row>
        <row r="31">
          <cell r="AM31">
            <v>8.7480999999999973</v>
          </cell>
          <cell r="AN31">
            <v>217.524</v>
          </cell>
          <cell r="AY31">
            <v>8.7480999999999973</v>
          </cell>
          <cell r="AZ31">
            <v>-69.450999999999993</v>
          </cell>
        </row>
        <row r="32">
          <cell r="AM32">
            <v>9.203400000000002</v>
          </cell>
          <cell r="AN32">
            <v>172.00200000000001</v>
          </cell>
          <cell r="AY32">
            <v>9.203400000000002</v>
          </cell>
          <cell r="AZ32">
            <v>-58.5105</v>
          </cell>
        </row>
        <row r="33">
          <cell r="AM33">
            <v>9.6719000000000008</v>
          </cell>
          <cell r="AN33">
            <v>149.41200000000001</v>
          </cell>
          <cell r="AY33">
            <v>9.6719000000000008</v>
          </cell>
          <cell r="AZ33">
            <v>-74.089500000000001</v>
          </cell>
        </row>
        <row r="34">
          <cell r="AM34">
            <v>10.146999999999998</v>
          </cell>
          <cell r="AN34">
            <v>154.63300000000001</v>
          </cell>
          <cell r="AY34">
            <v>10.146999999999998</v>
          </cell>
          <cell r="AZ34">
            <v>-57.557000000000002</v>
          </cell>
        </row>
        <row r="35">
          <cell r="AM35">
            <v>10.602599999999999</v>
          </cell>
          <cell r="AN35">
            <v>156.80099999999999</v>
          </cell>
          <cell r="AY35">
            <v>10.602599999999999</v>
          </cell>
          <cell r="AZ35">
            <v>-46.740499999999997</v>
          </cell>
        </row>
        <row r="36">
          <cell r="AM36">
            <v>11.071899999999999</v>
          </cell>
          <cell r="AN36">
            <v>177.64699999999999</v>
          </cell>
          <cell r="AY36">
            <v>11.071899999999999</v>
          </cell>
          <cell r="AZ36">
            <v>-62.366</v>
          </cell>
        </row>
        <row r="37">
          <cell r="AM37">
            <v>11.547599999999999</v>
          </cell>
          <cell r="AN37">
            <v>201.22900000000001</v>
          </cell>
          <cell r="AY37">
            <v>11.547599999999999</v>
          </cell>
          <cell r="AZ37">
            <v>-46.1965</v>
          </cell>
        </row>
        <row r="38">
          <cell r="AM38">
            <v>12.003900000000002</v>
          </cell>
          <cell r="AN38">
            <v>197.93100000000001</v>
          </cell>
          <cell r="AY38">
            <v>12.003900000000002</v>
          </cell>
          <cell r="AZ38">
            <v>-35.961500000000001</v>
          </cell>
        </row>
        <row r="39">
          <cell r="AM39">
            <v>12.473399999999998</v>
          </cell>
          <cell r="AN39">
            <v>214.37799999999999</v>
          </cell>
          <cell r="AY39">
            <v>12.473399999999998</v>
          </cell>
          <cell r="AZ39">
            <v>-50.975999999999999</v>
          </cell>
        </row>
        <row r="40">
          <cell r="AM40">
            <v>12.948700000000002</v>
          </cell>
          <cell r="AN40">
            <v>226.41900000000001</v>
          </cell>
          <cell r="AY40">
            <v>12.948700000000002</v>
          </cell>
          <cell r="AZ40">
            <v>-34.262500000000003</v>
          </cell>
        </row>
        <row r="41">
          <cell r="AM41">
            <v>13.404300000000003</v>
          </cell>
          <cell r="AN41">
            <v>189.46700000000001</v>
          </cell>
          <cell r="AY41">
            <v>13.404300000000003</v>
          </cell>
          <cell r="AZ41">
            <v>-24.734500000000001</v>
          </cell>
        </row>
        <row r="42">
          <cell r="AM42">
            <v>13.872800000000002</v>
          </cell>
          <cell r="AN42">
            <v>161.66800000000001</v>
          </cell>
          <cell r="AY42">
            <v>13.872800000000002</v>
          </cell>
          <cell r="AZ42">
            <v>-39.407499999999999</v>
          </cell>
        </row>
        <row r="43">
          <cell r="AM43">
            <v>14.3474</v>
          </cell>
          <cell r="AN43">
            <v>173.46799999999999</v>
          </cell>
          <cell r="AY43">
            <v>14.3474</v>
          </cell>
          <cell r="AZ43">
            <v>-22.463000000000001</v>
          </cell>
        </row>
        <row r="44">
          <cell r="AM44">
            <v>14.803100000000001</v>
          </cell>
          <cell r="AN44">
            <v>171.571</v>
          </cell>
          <cell r="AY44">
            <v>14.803100000000001</v>
          </cell>
          <cell r="AZ44">
            <v>-13.403499999999999</v>
          </cell>
        </row>
        <row r="45">
          <cell r="AM45">
            <v>15.2728</v>
          </cell>
          <cell r="AN45">
            <v>169.45400000000001</v>
          </cell>
          <cell r="AY45">
            <v>15.2728</v>
          </cell>
          <cell r="AZ45">
            <v>-27.917999999999999</v>
          </cell>
        </row>
        <row r="46">
          <cell r="AM46">
            <v>15.7485</v>
          </cell>
          <cell r="AN46">
            <v>177.24299999999999</v>
          </cell>
          <cell r="AY46">
            <v>15.7485</v>
          </cell>
          <cell r="AZ46">
            <v>-11.002000000000001</v>
          </cell>
        </row>
        <row r="47">
          <cell r="AM47">
            <v>16.204699999999999</v>
          </cell>
          <cell r="AN47">
            <v>159.20500000000001</v>
          </cell>
          <cell r="AY47">
            <v>16.204699999999999</v>
          </cell>
          <cell r="AZ47">
            <v>-1.9370000000000001</v>
          </cell>
        </row>
        <row r="48">
          <cell r="AM48">
            <v>16.674700000000001</v>
          </cell>
          <cell r="AN48">
            <v>154.28299999999999</v>
          </cell>
          <cell r="AY48">
            <v>16.674700000000001</v>
          </cell>
          <cell r="AZ48">
            <v>-15.361499999999999</v>
          </cell>
        </row>
        <row r="49">
          <cell r="AM49">
            <v>17.149699999999999</v>
          </cell>
          <cell r="AN49">
            <v>155.22800000000001</v>
          </cell>
          <cell r="AY49">
            <v>17.149699999999999</v>
          </cell>
          <cell r="AZ49">
            <v>2.5099999999999998</v>
          </cell>
        </row>
        <row r="50">
          <cell r="AM50">
            <v>17.604599999999998</v>
          </cell>
          <cell r="AN50">
            <v>131.18600000000001</v>
          </cell>
          <cell r="AY50">
            <v>17.604599999999998</v>
          </cell>
          <cell r="AZ50">
            <v>11.612</v>
          </cell>
        </row>
        <row r="51">
          <cell r="AM51">
            <v>18.074099999999998</v>
          </cell>
          <cell r="AN51">
            <v>120.51300000000001</v>
          </cell>
          <cell r="AY51">
            <v>18.074099999999998</v>
          </cell>
          <cell r="AZ51">
            <v>-1.647</v>
          </cell>
        </row>
        <row r="52">
          <cell r="AM52">
            <v>18.549199999999999</v>
          </cell>
          <cell r="AN52">
            <v>127.895</v>
          </cell>
          <cell r="AY52">
            <v>18.549199999999999</v>
          </cell>
          <cell r="AZ52">
            <v>16.696999999999999</v>
          </cell>
        </row>
        <row r="53">
          <cell r="AM53">
            <v>19.005299999999998</v>
          </cell>
          <cell r="AN53">
            <v>116.488</v>
          </cell>
          <cell r="AY53">
            <v>19.005299999999998</v>
          </cell>
          <cell r="AZ53">
            <v>24.825500000000002</v>
          </cell>
        </row>
        <row r="54">
          <cell r="AM54">
            <v>19.475499999999997</v>
          </cell>
          <cell r="AN54">
            <v>110.05</v>
          </cell>
          <cell r="AY54">
            <v>19.475499999999997</v>
          </cell>
          <cell r="AZ54">
            <v>11.682</v>
          </cell>
        </row>
        <row r="55">
          <cell r="AM55">
            <v>19.951000000000001</v>
          </cell>
          <cell r="AN55">
            <v>111.23399999999999</v>
          </cell>
          <cell r="AY55">
            <v>19.951000000000001</v>
          </cell>
          <cell r="AZ55">
            <v>30.571000000000002</v>
          </cell>
        </row>
        <row r="56">
          <cell r="AM56">
            <v>20.4071</v>
          </cell>
          <cell r="AN56">
            <v>89.543000000000006</v>
          </cell>
          <cell r="AY56">
            <v>20.4071</v>
          </cell>
          <cell r="AZ56">
            <v>40.923000000000002</v>
          </cell>
        </row>
        <row r="57">
          <cell r="AM57">
            <v>20.877200000000002</v>
          </cell>
          <cell r="AN57">
            <v>81.310100000000006</v>
          </cell>
          <cell r="AY57">
            <v>20.877200000000002</v>
          </cell>
          <cell r="AZ57">
            <v>28.023499999999999</v>
          </cell>
        </row>
        <row r="58">
          <cell r="AM58">
            <v>21.353300000000004</v>
          </cell>
          <cell r="AN58">
            <v>79.225399999999993</v>
          </cell>
          <cell r="AY58">
            <v>21.353300000000004</v>
          </cell>
          <cell r="AZ58">
            <v>47.395000000000003</v>
          </cell>
        </row>
        <row r="59">
          <cell r="AM59">
            <v>21.808699999999995</v>
          </cell>
          <cell r="AN59">
            <v>33.346699999999998</v>
          </cell>
          <cell r="AY59">
            <v>21.808699999999995</v>
          </cell>
          <cell r="AZ59">
            <v>55.774999999999999</v>
          </cell>
        </row>
        <row r="60">
          <cell r="AM60">
            <v>22.278399999999998</v>
          </cell>
          <cell r="AN60">
            <v>-10.178900000000001</v>
          </cell>
          <cell r="AY60">
            <v>22.278399999999998</v>
          </cell>
          <cell r="AZ60">
            <v>43.755000000000003</v>
          </cell>
        </row>
        <row r="61">
          <cell r="AM61">
            <v>22.745199999999997</v>
          </cell>
          <cell r="AN61">
            <v>-63.929499999999997</v>
          </cell>
          <cell r="AY61">
            <v>22.745199999999997</v>
          </cell>
          <cell r="AZ61">
            <v>57.194000000000003</v>
          </cell>
        </row>
        <row r="62">
          <cell r="AM62">
            <v>22.752699999999997</v>
          </cell>
          <cell r="AN62">
            <v>-64.795100000000005</v>
          </cell>
          <cell r="AY62">
            <v>22.752699999999997</v>
          </cell>
          <cell r="AZ62">
            <v>56.015999999999998</v>
          </cell>
        </row>
        <row r="63">
          <cell r="AM63">
            <v>23.207700000000003</v>
          </cell>
          <cell r="AN63">
            <v>-165.554</v>
          </cell>
          <cell r="AY63">
            <v>23.207700000000003</v>
          </cell>
          <cell r="AZ63">
            <v>21.692499999999999</v>
          </cell>
        </row>
        <row r="64">
          <cell r="AM64">
            <v>23.677300000000002</v>
          </cell>
          <cell r="AN64">
            <v>-198.1</v>
          </cell>
          <cell r="AY64">
            <v>23.677300000000002</v>
          </cell>
          <cell r="AZ64">
            <v>9.84</v>
          </cell>
        </row>
        <row r="65">
          <cell r="AM65">
            <v>24.153799999999997</v>
          </cell>
          <cell r="AN65">
            <v>-109.14400000000001</v>
          </cell>
          <cell r="AY65">
            <v>24.153799999999997</v>
          </cell>
          <cell r="AZ65">
            <v>20.387499999999999</v>
          </cell>
        </row>
        <row r="66">
          <cell r="AM66">
            <v>24.613500000000002</v>
          </cell>
          <cell r="AN66">
            <v>-69.790599999999998</v>
          </cell>
          <cell r="AY66">
            <v>24.613500000000002</v>
          </cell>
          <cell r="AZ66">
            <v>15.372</v>
          </cell>
        </row>
        <row r="67">
          <cell r="AM67">
            <v>25.074399999999997</v>
          </cell>
          <cell r="AN67">
            <v>-117.256</v>
          </cell>
          <cell r="AY67">
            <v>25.074399999999997</v>
          </cell>
          <cell r="AZ67">
            <v>-4.4029999999999996</v>
          </cell>
        </row>
        <row r="68">
          <cell r="AM68">
            <v>25.553600000000003</v>
          </cell>
          <cell r="AN68">
            <v>-149.30600000000001</v>
          </cell>
          <cell r="AY68">
            <v>25.553600000000003</v>
          </cell>
          <cell r="AZ68">
            <v>-37.069000000000003</v>
          </cell>
        </row>
        <row r="69">
          <cell r="AM69">
            <v>25.998899999999999</v>
          </cell>
          <cell r="AN69">
            <v>-169.666</v>
          </cell>
          <cell r="AY69">
            <v>25.998899999999999</v>
          </cell>
          <cell r="AZ69">
            <v>32.722499999999997</v>
          </cell>
        </row>
        <row r="70">
          <cell r="AM70">
            <v>26.410699999999999</v>
          </cell>
          <cell r="AN70">
            <v>-109.286</v>
          </cell>
          <cell r="AY70">
            <v>26.410699999999999</v>
          </cell>
          <cell r="AZ70">
            <v>271.64699999999999</v>
          </cell>
        </row>
        <row r="71">
          <cell r="AM71">
            <v>26.531299999999995</v>
          </cell>
          <cell r="AN71">
            <v>-91.595799999999997</v>
          </cell>
          <cell r="AY71">
            <v>26.531299999999995</v>
          </cell>
          <cell r="AZ71">
            <v>291.50049999999999</v>
          </cell>
        </row>
        <row r="72">
          <cell r="AM72">
            <v>27.081900000000005</v>
          </cell>
          <cell r="AN72">
            <v>80.893699999999995</v>
          </cell>
          <cell r="AY72">
            <v>27.081900000000005</v>
          </cell>
          <cell r="AZ72">
            <v>160.64699999999999</v>
          </cell>
        </row>
        <row r="73">
          <cell r="AM73">
            <v>27.304400000000001</v>
          </cell>
          <cell r="AN73">
            <v>62.271099999999997</v>
          </cell>
        </row>
        <row r="74">
          <cell r="AM74">
            <v>27.649799999999999</v>
          </cell>
          <cell r="AN74">
            <v>33.360399999999998</v>
          </cell>
        </row>
        <row r="75">
          <cell r="AM75">
            <v>28.308299999999996</v>
          </cell>
          <cell r="AN75">
            <v>-102.31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ngitudinal Stress"/>
      <sheetName val="Sheet11"/>
      <sheetName val="Sheet1"/>
      <sheetName val="Sheet2"/>
      <sheetName val="Sheet3"/>
    </sheetNames>
    <sheetDataSet>
      <sheetData sheetId="0">
        <row r="1">
          <cell r="AA1" t="str">
            <v>Experimental (Colegrove et al., 2013)</v>
          </cell>
          <cell r="BL1" t="str">
            <v>Long mechanical model mapped from coupled model</v>
          </cell>
        </row>
        <row r="4">
          <cell r="AA4">
            <v>-10.0741</v>
          </cell>
          <cell r="AB4">
            <v>120.417</v>
          </cell>
          <cell r="BL4">
            <v>-12</v>
          </cell>
          <cell r="BM4">
            <v>174.477</v>
          </cell>
        </row>
        <row r="5">
          <cell r="AA5">
            <v>-7.9730600000000003</v>
          </cell>
          <cell r="AB5">
            <v>111.024</v>
          </cell>
          <cell r="BL5">
            <v>-9.5617900000000002</v>
          </cell>
          <cell r="BM5">
            <v>157.928</v>
          </cell>
        </row>
        <row r="6">
          <cell r="AA6">
            <v>-5.9887800000000002</v>
          </cell>
          <cell r="AB6">
            <v>55.707799999999999</v>
          </cell>
          <cell r="BL6">
            <v>-7.47797</v>
          </cell>
          <cell r="BM6">
            <v>177.53</v>
          </cell>
        </row>
        <row r="7">
          <cell r="AA7">
            <v>-4.0628500000000001</v>
          </cell>
          <cell r="AB7">
            <v>82.844099999999997</v>
          </cell>
          <cell r="BL7">
            <v>-5.6970200000000002</v>
          </cell>
          <cell r="BM7">
            <v>248.649</v>
          </cell>
        </row>
        <row r="8">
          <cell r="AA8">
            <v>-1.9034800000000001</v>
          </cell>
          <cell r="AB8">
            <v>121.461</v>
          </cell>
          <cell r="BL8">
            <v>-4.1749299999999998</v>
          </cell>
          <cell r="BM8">
            <v>230.45699999999999</v>
          </cell>
        </row>
        <row r="9">
          <cell r="AA9">
            <v>2.24467E-2</v>
          </cell>
          <cell r="AB9">
            <v>266.536</v>
          </cell>
          <cell r="BL9">
            <v>-2.8740699999999997</v>
          </cell>
          <cell r="BM9">
            <v>132.69399999999999</v>
          </cell>
        </row>
        <row r="10">
          <cell r="AA10">
            <v>2.0651000000000002</v>
          </cell>
          <cell r="AB10">
            <v>246.70599999999999</v>
          </cell>
          <cell r="BL10">
            <v>-1.7622999999999998</v>
          </cell>
          <cell r="BM10">
            <v>105.026</v>
          </cell>
        </row>
        <row r="11">
          <cell r="AA11">
            <v>3.9910199999999998</v>
          </cell>
          <cell r="AB11">
            <v>183.04</v>
          </cell>
          <cell r="BL11">
            <v>-0.81209999999999916</v>
          </cell>
          <cell r="BM11">
            <v>137.16999999999999</v>
          </cell>
        </row>
        <row r="12">
          <cell r="AA12">
            <v>6.0336699999999999</v>
          </cell>
          <cell r="AB12">
            <v>212.26400000000001</v>
          </cell>
          <cell r="BL12">
            <v>0</v>
          </cell>
          <cell r="BM12">
            <v>152.37899999999999</v>
          </cell>
        </row>
        <row r="13">
          <cell r="AA13">
            <v>7.9596</v>
          </cell>
          <cell r="AB13">
            <v>183.04</v>
          </cell>
          <cell r="BL13">
            <v>0</v>
          </cell>
          <cell r="BM13">
            <v>139.37799999999999</v>
          </cell>
        </row>
        <row r="14">
          <cell r="AA14">
            <v>10.0022</v>
          </cell>
          <cell r="AB14">
            <v>216.43799999999999</v>
          </cell>
          <cell r="BL14">
            <v>0.66669999999999874</v>
          </cell>
          <cell r="BM14">
            <v>124.262</v>
          </cell>
        </row>
        <row r="15">
          <cell r="AA15">
            <v>12.0449</v>
          </cell>
          <cell r="AB15">
            <v>216.43799999999999</v>
          </cell>
          <cell r="BL15">
            <v>1.3332999999999995</v>
          </cell>
          <cell r="BM15">
            <v>83.730199999999996</v>
          </cell>
        </row>
        <row r="16">
          <cell r="AA16">
            <v>15.896699999999999</v>
          </cell>
          <cell r="AB16">
            <v>208.089</v>
          </cell>
          <cell r="BL16">
            <v>2</v>
          </cell>
          <cell r="BM16">
            <v>59.928199999999997</v>
          </cell>
        </row>
        <row r="17">
          <cell r="AA17">
            <v>17.997800000000002</v>
          </cell>
          <cell r="AB17">
            <v>208.089</v>
          </cell>
          <cell r="BL17">
            <v>2.6666999999999987</v>
          </cell>
          <cell r="BM17">
            <v>56.6706</v>
          </cell>
        </row>
        <row r="18">
          <cell r="AA18">
            <v>19.981999999999999</v>
          </cell>
          <cell r="AB18">
            <v>209.13200000000001</v>
          </cell>
          <cell r="BL18">
            <v>3.3332999999999995</v>
          </cell>
          <cell r="BM18">
            <v>77.679000000000002</v>
          </cell>
        </row>
        <row r="19">
          <cell r="AA19">
            <v>21.908000000000001</v>
          </cell>
          <cell r="AB19">
            <v>194.52099999999999</v>
          </cell>
          <cell r="BL19">
            <v>4</v>
          </cell>
          <cell r="BM19">
            <v>88.143299999999996</v>
          </cell>
        </row>
        <row r="20">
          <cell r="AA20">
            <v>24.009</v>
          </cell>
          <cell r="AB20">
            <v>187.215</v>
          </cell>
          <cell r="BL20">
            <v>4.6666999999999987</v>
          </cell>
          <cell r="BM20">
            <v>93.936300000000003</v>
          </cell>
        </row>
        <row r="21">
          <cell r="AA21">
            <v>25.993300000000001</v>
          </cell>
          <cell r="AB21">
            <v>122.505</v>
          </cell>
          <cell r="BL21">
            <v>5.3332999999999977</v>
          </cell>
          <cell r="BM21">
            <v>113.18300000000001</v>
          </cell>
        </row>
        <row r="22">
          <cell r="AA22">
            <v>27.977599999999999</v>
          </cell>
          <cell r="AB22">
            <v>-58.056100000000001</v>
          </cell>
          <cell r="BL22">
            <v>6</v>
          </cell>
          <cell r="BM22">
            <v>115.05800000000001</v>
          </cell>
        </row>
        <row r="23">
          <cell r="AA23">
            <v>30.020199999999999</v>
          </cell>
          <cell r="AB23">
            <v>-101.892</v>
          </cell>
          <cell r="BL23">
            <v>6.6667000000000023</v>
          </cell>
          <cell r="BM23">
            <v>140.179</v>
          </cell>
        </row>
        <row r="24">
          <cell r="AA24">
            <v>31.946100000000001</v>
          </cell>
          <cell r="AB24">
            <v>-150.946</v>
          </cell>
          <cell r="BL24">
            <v>7.3333000000000013</v>
          </cell>
          <cell r="BM24">
            <v>147.28800000000001</v>
          </cell>
        </row>
        <row r="25">
          <cell r="AA25">
            <v>33.988799999999998</v>
          </cell>
          <cell r="AB25">
            <v>-182.25700000000001</v>
          </cell>
          <cell r="BL25">
            <v>8</v>
          </cell>
          <cell r="BM25">
            <v>141.65199999999999</v>
          </cell>
        </row>
        <row r="26">
          <cell r="BL26">
            <v>8.6666999999999987</v>
          </cell>
          <cell r="BM26">
            <v>163.40299999999999</v>
          </cell>
        </row>
        <row r="27">
          <cell r="BL27">
            <v>9.3333000000000013</v>
          </cell>
          <cell r="BM27">
            <v>166.53200000000001</v>
          </cell>
        </row>
        <row r="28">
          <cell r="BL28">
            <v>10</v>
          </cell>
          <cell r="BM28">
            <v>150.74199999999999</v>
          </cell>
        </row>
        <row r="29">
          <cell r="BL29">
            <v>10.666700000000002</v>
          </cell>
          <cell r="BM29">
            <v>157.78200000000001</v>
          </cell>
        </row>
        <row r="30">
          <cell r="BL30">
            <v>11.333300000000001</v>
          </cell>
          <cell r="BM30">
            <v>180.845</v>
          </cell>
        </row>
        <row r="31">
          <cell r="BL31">
            <v>12</v>
          </cell>
          <cell r="BM31">
            <v>171.44399999999999</v>
          </cell>
        </row>
        <row r="32">
          <cell r="BL32">
            <v>12.666699999999999</v>
          </cell>
          <cell r="BM32">
            <v>161.89699999999999</v>
          </cell>
        </row>
        <row r="33">
          <cell r="BL33">
            <v>13.333300000000001</v>
          </cell>
          <cell r="BM33">
            <v>182.99199999999999</v>
          </cell>
        </row>
        <row r="34">
          <cell r="BL34">
            <v>14</v>
          </cell>
          <cell r="BM34">
            <v>182.166</v>
          </cell>
        </row>
        <row r="35">
          <cell r="BL35">
            <v>14.666700000000002</v>
          </cell>
          <cell r="BM35">
            <v>173.81299999999999</v>
          </cell>
        </row>
        <row r="36">
          <cell r="BL36">
            <v>15.333300000000001</v>
          </cell>
          <cell r="BM36">
            <v>190.11600000000001</v>
          </cell>
        </row>
        <row r="37">
          <cell r="BL37">
            <v>16</v>
          </cell>
          <cell r="BM37">
            <v>190.91800000000001</v>
          </cell>
        </row>
        <row r="38">
          <cell r="BL38">
            <v>16.666699999999999</v>
          </cell>
          <cell r="BM38">
            <v>181.92</v>
          </cell>
        </row>
        <row r="39">
          <cell r="BL39">
            <v>17.333300000000001</v>
          </cell>
          <cell r="BM39">
            <v>197.88</v>
          </cell>
        </row>
        <row r="40">
          <cell r="BL40">
            <v>18</v>
          </cell>
          <cell r="BM40">
            <v>199.03</v>
          </cell>
        </row>
        <row r="41">
          <cell r="BL41">
            <v>18.666700000000002</v>
          </cell>
          <cell r="BM41">
            <v>191.30099999999999</v>
          </cell>
        </row>
        <row r="42">
          <cell r="BL42">
            <v>19.333300000000001</v>
          </cell>
          <cell r="BM42">
            <v>207.45400000000001</v>
          </cell>
        </row>
        <row r="43">
          <cell r="BL43">
            <v>20</v>
          </cell>
          <cell r="BM43">
            <v>206.864</v>
          </cell>
        </row>
        <row r="44">
          <cell r="BL44">
            <v>20.666699999999999</v>
          </cell>
          <cell r="BM44">
            <v>199.41300000000001</v>
          </cell>
        </row>
        <row r="45">
          <cell r="BL45">
            <v>21.333300000000001</v>
          </cell>
          <cell r="BM45">
            <v>216.375</v>
          </cell>
        </row>
        <row r="46">
          <cell r="BL46">
            <v>22</v>
          </cell>
          <cell r="BM46">
            <v>218.83</v>
          </cell>
        </row>
        <row r="47">
          <cell r="BL47">
            <v>22.666699999999999</v>
          </cell>
          <cell r="BM47">
            <v>208.54499999999999</v>
          </cell>
        </row>
        <row r="48">
          <cell r="BL48">
            <v>23.333300000000001</v>
          </cell>
          <cell r="BM48">
            <v>217.643</v>
          </cell>
        </row>
        <row r="49">
          <cell r="BL49">
            <v>24</v>
          </cell>
          <cell r="BM49">
            <v>227.114</v>
          </cell>
        </row>
        <row r="50">
          <cell r="BL50">
            <v>24.666700000000006</v>
          </cell>
          <cell r="BM50">
            <v>198.143</v>
          </cell>
        </row>
        <row r="51">
          <cell r="BL51">
            <v>25.333300000000001</v>
          </cell>
          <cell r="BM51">
            <v>137.78800000000001</v>
          </cell>
        </row>
        <row r="52">
          <cell r="BL52">
            <v>26</v>
          </cell>
          <cell r="BM52">
            <v>70.453199999999995</v>
          </cell>
        </row>
        <row r="53">
          <cell r="BL53">
            <v>26.666699999999999</v>
          </cell>
          <cell r="BM53">
            <v>-16.613600000000002</v>
          </cell>
        </row>
        <row r="54">
          <cell r="BL54">
            <v>27.333300000000001</v>
          </cell>
          <cell r="BM54">
            <v>-122.697</v>
          </cell>
        </row>
        <row r="55">
          <cell r="BL55">
            <v>28</v>
          </cell>
          <cell r="BM55">
            <v>-269.88</v>
          </cell>
        </row>
        <row r="56">
          <cell r="BL56">
            <v>28.666699999999999</v>
          </cell>
          <cell r="BM56">
            <v>-339.57799999999997</v>
          </cell>
        </row>
        <row r="57">
          <cell r="BL57">
            <v>29.333300000000001</v>
          </cell>
          <cell r="BM57">
            <v>-257.57499999999999</v>
          </cell>
        </row>
        <row r="58">
          <cell r="BL58">
            <v>30</v>
          </cell>
          <cell r="BM58">
            <v>-184.292</v>
          </cell>
        </row>
        <row r="59">
          <cell r="BL59">
            <v>30.666699999999999</v>
          </cell>
          <cell r="BM59">
            <v>-155.95699999999999</v>
          </cell>
        </row>
        <row r="60">
          <cell r="BL60">
            <v>31.333300000000001</v>
          </cell>
          <cell r="BM60">
            <v>-131.37299999999999</v>
          </cell>
        </row>
        <row r="61">
          <cell r="BL61">
            <v>32</v>
          </cell>
          <cell r="BM61">
            <v>-131.227</v>
          </cell>
        </row>
        <row r="62">
          <cell r="BL62">
            <v>32.666699999999999</v>
          </cell>
          <cell r="BM62">
            <v>-142.255</v>
          </cell>
        </row>
        <row r="63">
          <cell r="BL63">
            <v>33.333300000000001</v>
          </cell>
          <cell r="BM63">
            <v>-121.925</v>
          </cell>
        </row>
        <row r="64">
          <cell r="BL64">
            <v>34</v>
          </cell>
          <cell r="BM64">
            <v>-104.166</v>
          </cell>
        </row>
        <row r="65">
          <cell r="BL65">
            <v>34.666699999999999</v>
          </cell>
          <cell r="BM65">
            <v>-103.804</v>
          </cell>
        </row>
        <row r="66">
          <cell r="BL66">
            <v>35.333300000000001</v>
          </cell>
          <cell r="BM66">
            <v>-86.619500000000002</v>
          </cell>
        </row>
        <row r="67">
          <cell r="BL67">
            <v>36</v>
          </cell>
          <cell r="BM67">
            <v>-143.10599999999999</v>
          </cell>
        </row>
        <row r="68">
          <cell r="BL68">
            <v>36.666699999999999</v>
          </cell>
          <cell r="BM68">
            <v>-172.38200000000001</v>
          </cell>
        </row>
        <row r="69">
          <cell r="BL69">
            <v>37.333299999999994</v>
          </cell>
          <cell r="BM69">
            <v>-97.215999999999994</v>
          </cell>
        </row>
        <row r="70">
          <cell r="BL70">
            <v>38</v>
          </cell>
          <cell r="BM70">
            <v>93.32</v>
          </cell>
        </row>
        <row r="71">
          <cell r="BL71">
            <v>38.666699999999999</v>
          </cell>
          <cell r="BM71">
            <v>16.6859</v>
          </cell>
        </row>
        <row r="72">
          <cell r="BL72">
            <v>39.333300000000001</v>
          </cell>
          <cell r="BM72">
            <v>-178.923</v>
          </cell>
        </row>
        <row r="73">
          <cell r="BL73">
            <v>40</v>
          </cell>
          <cell r="BM73">
            <v>-141.476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t 6-8"/>
      <sheetName val="Flat 9-11"/>
      <sheetName val="Flat 12-14"/>
      <sheetName val="Flat 4L 6-12"/>
    </sheetNames>
    <sheetDataSet>
      <sheetData sheetId="0">
        <row r="2">
          <cell r="T2" t="str">
            <v>Longitudinal stress</v>
          </cell>
          <cell r="W2" t="str">
            <v>Temperature</v>
          </cell>
          <cell r="Z2" t="str">
            <v>Longitudinal PS</v>
          </cell>
        </row>
        <row r="4">
          <cell r="S4">
            <v>2022</v>
          </cell>
          <cell r="T4">
            <v>-278.64400000000001</v>
          </cell>
          <cell r="V4">
            <v>2022</v>
          </cell>
          <cell r="W4">
            <v>40</v>
          </cell>
          <cell r="Y4">
            <v>2022</v>
          </cell>
          <cell r="Z4">
            <v>0</v>
          </cell>
        </row>
        <row r="5">
          <cell r="S5">
            <v>2022</v>
          </cell>
          <cell r="T5">
            <v>-278.65300000000002</v>
          </cell>
          <cell r="V5">
            <v>2022</v>
          </cell>
          <cell r="W5">
            <v>40</v>
          </cell>
          <cell r="Y5">
            <v>2022</v>
          </cell>
          <cell r="Z5">
            <v>0</v>
          </cell>
        </row>
        <row r="6">
          <cell r="S6">
            <v>2022</v>
          </cell>
          <cell r="T6">
            <v>-278.66899999999998</v>
          </cell>
          <cell r="V6">
            <v>2022</v>
          </cell>
          <cell r="W6">
            <v>39.999899999999997</v>
          </cell>
          <cell r="Y6">
            <v>2022</v>
          </cell>
          <cell r="Z6">
            <v>0</v>
          </cell>
        </row>
        <row r="7">
          <cell r="S7">
            <v>2022</v>
          </cell>
          <cell r="T7">
            <v>-278.69200000000001</v>
          </cell>
          <cell r="V7">
            <v>2022</v>
          </cell>
          <cell r="W7">
            <v>39.999200000000002</v>
          </cell>
          <cell r="Y7">
            <v>2022</v>
          </cell>
          <cell r="Z7">
            <v>0</v>
          </cell>
        </row>
        <row r="8">
          <cell r="S8">
            <v>2022.01</v>
          </cell>
          <cell r="T8">
            <v>-278.70100000000002</v>
          </cell>
          <cell r="V8">
            <v>2022.01</v>
          </cell>
          <cell r="W8">
            <v>39.992100000000001</v>
          </cell>
          <cell r="Y8">
            <v>2022.01</v>
          </cell>
          <cell r="Z8">
            <v>0</v>
          </cell>
        </row>
        <row r="9">
          <cell r="S9">
            <v>2022.01</v>
          </cell>
          <cell r="T9">
            <v>-278.55399999999997</v>
          </cell>
          <cell r="V9">
            <v>2022.01</v>
          </cell>
          <cell r="W9">
            <v>39.940100000000001</v>
          </cell>
          <cell r="Y9">
            <v>2022.01</v>
          </cell>
          <cell r="Z9">
            <v>0</v>
          </cell>
        </row>
        <row r="10">
          <cell r="S10">
            <v>2022.03</v>
          </cell>
          <cell r="T10">
            <v>-277.82</v>
          </cell>
          <cell r="V10">
            <v>2022.03</v>
          </cell>
          <cell r="W10">
            <v>39.686100000000003</v>
          </cell>
          <cell r="Y10">
            <v>2022.03</v>
          </cell>
          <cell r="Z10">
            <v>0</v>
          </cell>
        </row>
        <row r="11">
          <cell r="S11">
            <v>2022.06</v>
          </cell>
          <cell r="T11">
            <v>-275.77</v>
          </cell>
          <cell r="V11">
            <v>2022.06</v>
          </cell>
          <cell r="W11">
            <v>38.891199999999998</v>
          </cell>
          <cell r="Y11">
            <v>2022.06</v>
          </cell>
          <cell r="Z11">
            <v>0</v>
          </cell>
        </row>
        <row r="12">
          <cell r="S12">
            <v>2022.14</v>
          </cell>
          <cell r="T12">
            <v>-272.21899999999999</v>
          </cell>
          <cell r="V12">
            <v>2022.14</v>
          </cell>
          <cell r="W12">
            <v>37.423000000000002</v>
          </cell>
          <cell r="Y12">
            <v>2022.14</v>
          </cell>
          <cell r="Z12">
            <v>0</v>
          </cell>
        </row>
        <row r="13">
          <cell r="S13">
            <v>2022.32</v>
          </cell>
          <cell r="T13">
            <v>-268.95699999999999</v>
          </cell>
          <cell r="V13">
            <v>2022.32</v>
          </cell>
          <cell r="W13">
            <v>36.103700000000003</v>
          </cell>
          <cell r="Y13">
            <v>2022.32</v>
          </cell>
          <cell r="Z13">
            <v>0</v>
          </cell>
        </row>
        <row r="14">
          <cell r="S14">
            <v>2022.71</v>
          </cell>
          <cell r="T14">
            <v>-267.53800000000001</v>
          </cell>
          <cell r="V14">
            <v>2022.71</v>
          </cell>
          <cell r="W14">
            <v>35.657899999999998</v>
          </cell>
          <cell r="Y14">
            <v>2022.71</v>
          </cell>
          <cell r="Z14">
            <v>0</v>
          </cell>
        </row>
        <row r="15">
          <cell r="S15">
            <v>2022.93</v>
          </cell>
          <cell r="T15">
            <v>-267.86</v>
          </cell>
          <cell r="V15">
            <v>2022.93</v>
          </cell>
          <cell r="W15">
            <v>35.628100000000003</v>
          </cell>
          <cell r="Y15">
            <v>2022.93</v>
          </cell>
          <cell r="Z15">
            <v>0</v>
          </cell>
        </row>
        <row r="16">
          <cell r="S16">
            <v>2023.43</v>
          </cell>
          <cell r="T16">
            <v>-267.69499999999999</v>
          </cell>
          <cell r="V16">
            <v>2023.43</v>
          </cell>
          <cell r="W16">
            <v>35.601100000000002</v>
          </cell>
          <cell r="Y16">
            <v>2023.43</v>
          </cell>
          <cell r="Z16">
            <v>0</v>
          </cell>
        </row>
        <row r="17">
          <cell r="S17">
            <v>2023.71</v>
          </cell>
          <cell r="T17">
            <v>-267.12200000000001</v>
          </cell>
          <cell r="V17">
            <v>2023.71</v>
          </cell>
          <cell r="W17">
            <v>35.5899</v>
          </cell>
          <cell r="Y17">
            <v>2023.71</v>
          </cell>
          <cell r="Z17">
            <v>0</v>
          </cell>
        </row>
        <row r="18">
          <cell r="S18">
            <v>2024.06</v>
          </cell>
          <cell r="T18">
            <v>-266.3</v>
          </cell>
          <cell r="V18">
            <v>2024.06</v>
          </cell>
          <cell r="W18">
            <v>35.576900000000002</v>
          </cell>
          <cell r="Y18">
            <v>2024.06</v>
          </cell>
          <cell r="Z18">
            <v>0</v>
          </cell>
        </row>
        <row r="19">
          <cell r="S19">
            <v>2024.41</v>
          </cell>
          <cell r="T19">
            <v>-266.51600000000002</v>
          </cell>
          <cell r="V19">
            <v>2024.41</v>
          </cell>
          <cell r="W19">
            <v>35.564100000000003</v>
          </cell>
          <cell r="Y19">
            <v>2024.41</v>
          </cell>
          <cell r="Z19">
            <v>0</v>
          </cell>
        </row>
        <row r="20">
          <cell r="S20">
            <v>2024.85</v>
          </cell>
          <cell r="T20">
            <v>-267.39999999999998</v>
          </cell>
          <cell r="V20">
            <v>2024.85</v>
          </cell>
          <cell r="W20">
            <v>35.548999999999999</v>
          </cell>
          <cell r="Y20">
            <v>2024.85</v>
          </cell>
          <cell r="Z20">
            <v>0</v>
          </cell>
        </row>
        <row r="21">
          <cell r="S21">
            <v>2025.3</v>
          </cell>
          <cell r="T21">
            <v>-268.79199999999997</v>
          </cell>
          <cell r="V21">
            <v>2025.3</v>
          </cell>
          <cell r="W21">
            <v>35.536299999999997</v>
          </cell>
          <cell r="Y21">
            <v>2025.3</v>
          </cell>
          <cell r="Z21">
            <v>0</v>
          </cell>
        </row>
        <row r="22">
          <cell r="S22">
            <v>2025.55</v>
          </cell>
          <cell r="T22">
            <v>-263.42599999999999</v>
          </cell>
          <cell r="V22">
            <v>2025.55</v>
          </cell>
          <cell r="W22">
            <v>35.535800000000002</v>
          </cell>
          <cell r="Y22">
            <v>2025.55</v>
          </cell>
          <cell r="Z22">
            <v>0</v>
          </cell>
        </row>
        <row r="23">
          <cell r="S23">
            <v>2026.12</v>
          </cell>
          <cell r="T23">
            <v>-270.50299999999999</v>
          </cell>
          <cell r="V23">
            <v>2026.12</v>
          </cell>
          <cell r="W23">
            <v>35.710799999999999</v>
          </cell>
          <cell r="Y23">
            <v>2026.12</v>
          </cell>
          <cell r="Z23">
            <v>0</v>
          </cell>
        </row>
        <row r="24">
          <cell r="S24">
            <v>2026.44</v>
          </cell>
          <cell r="T24">
            <v>-256.14499999999998</v>
          </cell>
          <cell r="V24">
            <v>2026.44</v>
          </cell>
          <cell r="W24">
            <v>36.570500000000003</v>
          </cell>
          <cell r="Y24">
            <v>2026.44</v>
          </cell>
          <cell r="Z24">
            <v>0</v>
          </cell>
        </row>
        <row r="25">
          <cell r="S25">
            <v>2026.83</v>
          </cell>
          <cell r="T25">
            <v>-289.91300000000001</v>
          </cell>
          <cell r="V25">
            <v>2026.83</v>
          </cell>
          <cell r="W25">
            <v>43.524000000000001</v>
          </cell>
          <cell r="Y25">
            <v>2026.83</v>
          </cell>
          <cell r="Z25">
            <v>0</v>
          </cell>
        </row>
        <row r="26">
          <cell r="S26">
            <v>2027.22</v>
          </cell>
          <cell r="T26">
            <v>-406.65699999999998</v>
          </cell>
          <cell r="V26">
            <v>2027.22</v>
          </cell>
          <cell r="W26">
            <v>103.878</v>
          </cell>
          <cell r="Y26">
            <v>2027.22</v>
          </cell>
          <cell r="Z26">
            <v>-2.10663E-3</v>
          </cell>
        </row>
        <row r="27">
          <cell r="S27">
            <v>2027.63</v>
          </cell>
          <cell r="T27">
            <v>-103.93</v>
          </cell>
          <cell r="V27">
            <v>2027.63</v>
          </cell>
          <cell r="W27">
            <v>1298.8900000000001</v>
          </cell>
          <cell r="Y27">
            <v>2027.63</v>
          </cell>
          <cell r="Z27">
            <v>-2.74906E-2</v>
          </cell>
        </row>
        <row r="28">
          <cell r="S28">
            <v>2028.13</v>
          </cell>
          <cell r="T28">
            <v>-51.166899999999998</v>
          </cell>
          <cell r="V28">
            <v>2028.13</v>
          </cell>
          <cell r="W28">
            <v>2424.1999999999998</v>
          </cell>
          <cell r="Y28">
            <v>2028.13</v>
          </cell>
          <cell r="Z28">
            <v>-3.2710099999999999E-2</v>
          </cell>
        </row>
        <row r="29">
          <cell r="S29">
            <v>2028.64</v>
          </cell>
          <cell r="T29">
            <v>-22.046800000000001</v>
          </cell>
          <cell r="V29">
            <v>2028.64</v>
          </cell>
          <cell r="W29">
            <v>1750.11</v>
          </cell>
          <cell r="Y29">
            <v>2028.64</v>
          </cell>
          <cell r="Z29">
            <v>-2.5388299999999999E-2</v>
          </cell>
        </row>
        <row r="30">
          <cell r="S30">
            <v>2028.93</v>
          </cell>
          <cell r="T30">
            <v>15.164099999999999</v>
          </cell>
          <cell r="V30">
            <v>2028.93</v>
          </cell>
          <cell r="W30">
            <v>1611.38</v>
          </cell>
          <cell r="Y30">
            <v>2028.93</v>
          </cell>
          <cell r="Z30">
            <v>-2.39581E-2</v>
          </cell>
        </row>
        <row r="31">
          <cell r="S31">
            <v>2029.29</v>
          </cell>
          <cell r="T31">
            <v>29.4297</v>
          </cell>
          <cell r="V31">
            <v>2029.29</v>
          </cell>
          <cell r="W31">
            <v>1532.29</v>
          </cell>
          <cell r="Y31">
            <v>2029.29</v>
          </cell>
          <cell r="Z31">
            <v>-2.3252599999999998E-2</v>
          </cell>
        </row>
        <row r="32">
          <cell r="S32">
            <v>2029.65</v>
          </cell>
          <cell r="T32">
            <v>7.5794800000000002</v>
          </cell>
          <cell r="V32">
            <v>2029.65</v>
          </cell>
          <cell r="W32">
            <v>1501.62</v>
          </cell>
          <cell r="Y32">
            <v>2029.65</v>
          </cell>
          <cell r="Z32">
            <v>-2.2883400000000002E-2</v>
          </cell>
        </row>
        <row r="33">
          <cell r="S33">
            <v>2030.1</v>
          </cell>
          <cell r="T33">
            <v>6.03132</v>
          </cell>
          <cell r="V33">
            <v>2030.1</v>
          </cell>
          <cell r="W33">
            <v>1494.2</v>
          </cell>
          <cell r="Y33">
            <v>2030.1</v>
          </cell>
          <cell r="Z33">
            <v>-2.2581500000000001E-2</v>
          </cell>
        </row>
        <row r="34">
          <cell r="S34">
            <v>2030.56</v>
          </cell>
          <cell r="T34">
            <v>4.6525400000000001</v>
          </cell>
          <cell r="V34">
            <v>2030.56</v>
          </cell>
          <cell r="W34">
            <v>1483.3</v>
          </cell>
          <cell r="Y34">
            <v>2030.56</v>
          </cell>
          <cell r="Z34">
            <v>-2.22055E-2</v>
          </cell>
        </row>
        <row r="35">
          <cell r="S35">
            <v>2030.82</v>
          </cell>
          <cell r="T35">
            <v>5.5803200000000004</v>
          </cell>
          <cell r="V35">
            <v>2030.82</v>
          </cell>
          <cell r="W35">
            <v>1475.72</v>
          </cell>
          <cell r="Y35">
            <v>2030.82</v>
          </cell>
          <cell r="Z35">
            <v>-2.1912999999999998E-2</v>
          </cell>
        </row>
        <row r="36">
          <cell r="S36">
            <v>2031.41</v>
          </cell>
          <cell r="T36">
            <v>7.8591100000000003</v>
          </cell>
          <cell r="V36">
            <v>2031.41</v>
          </cell>
          <cell r="W36">
            <v>1429.42</v>
          </cell>
          <cell r="Y36">
            <v>2031.41</v>
          </cell>
          <cell r="Z36">
            <v>-2.0746899999999999E-2</v>
          </cell>
        </row>
        <row r="37">
          <cell r="S37">
            <v>2032.72</v>
          </cell>
          <cell r="T37">
            <v>47.631399999999999</v>
          </cell>
          <cell r="V37">
            <v>2032.72</v>
          </cell>
          <cell r="W37">
            <v>1176.69</v>
          </cell>
          <cell r="Y37">
            <v>2032.72</v>
          </cell>
          <cell r="Z37">
            <v>-2.0066299999999999E-2</v>
          </cell>
        </row>
        <row r="38">
          <cell r="S38">
            <v>2035.09</v>
          </cell>
          <cell r="T38">
            <v>76.453000000000003</v>
          </cell>
          <cell r="V38">
            <v>2035.09</v>
          </cell>
          <cell r="W38">
            <v>913.76800000000003</v>
          </cell>
          <cell r="Y38">
            <v>2035.09</v>
          </cell>
          <cell r="Z38">
            <v>-1.4141000000000001E-2</v>
          </cell>
        </row>
        <row r="39">
          <cell r="S39">
            <v>2038.05</v>
          </cell>
          <cell r="T39">
            <v>204.995</v>
          </cell>
          <cell r="V39">
            <v>2038.05</v>
          </cell>
          <cell r="W39">
            <v>690.87900000000002</v>
          </cell>
          <cell r="Y39">
            <v>2038.05</v>
          </cell>
          <cell r="Z39">
            <v>-1.1334E-2</v>
          </cell>
        </row>
        <row r="40">
          <cell r="S40">
            <v>2044.7</v>
          </cell>
          <cell r="T40">
            <v>547.39800000000002</v>
          </cell>
          <cell r="V40">
            <v>2044.7</v>
          </cell>
          <cell r="W40">
            <v>367.41199999999998</v>
          </cell>
          <cell r="Y40">
            <v>2044.7</v>
          </cell>
          <cell r="Z40">
            <v>-7.68076E-3</v>
          </cell>
        </row>
        <row r="41">
          <cell r="S41">
            <v>2059.6799999999998</v>
          </cell>
          <cell r="T41">
            <v>520.58100000000002</v>
          </cell>
          <cell r="V41">
            <v>2059.6799999999998</v>
          </cell>
          <cell r="W41">
            <v>149.77099999999999</v>
          </cell>
          <cell r="Y41">
            <v>2059.6799999999998</v>
          </cell>
          <cell r="Z41">
            <v>-3.93313E-3</v>
          </cell>
        </row>
        <row r="42">
          <cell r="S42">
            <v>2093.38</v>
          </cell>
          <cell r="T42">
            <v>530.16800000000001</v>
          </cell>
          <cell r="V42">
            <v>2093.38</v>
          </cell>
          <cell r="W42">
            <v>97.730099999999993</v>
          </cell>
          <cell r="Y42">
            <v>2093.38</v>
          </cell>
          <cell r="Z42">
            <v>-3.1969199999999998E-3</v>
          </cell>
        </row>
        <row r="43">
          <cell r="S43">
            <v>2169.1999999999998</v>
          </cell>
          <cell r="T43">
            <v>541.59</v>
          </cell>
          <cell r="V43">
            <v>2169.1999999999998</v>
          </cell>
          <cell r="W43">
            <v>70.771500000000003</v>
          </cell>
          <cell r="Y43">
            <v>2169.1999999999998</v>
          </cell>
          <cell r="Z43">
            <v>-2.7078100000000002E-3</v>
          </cell>
        </row>
        <row r="44">
          <cell r="S44">
            <v>2339.81</v>
          </cell>
          <cell r="T44">
            <v>551.42499999999995</v>
          </cell>
          <cell r="V44">
            <v>2339.81</v>
          </cell>
          <cell r="W44">
            <v>44.219900000000003</v>
          </cell>
          <cell r="Y44">
            <v>2339.81</v>
          </cell>
          <cell r="Z44">
            <v>-1.99322E-3</v>
          </cell>
        </row>
        <row r="45">
          <cell r="S45">
            <v>2482</v>
          </cell>
          <cell r="T45">
            <v>553.14</v>
          </cell>
          <cell r="V45">
            <v>2482</v>
          </cell>
          <cell r="W45">
            <v>35.898099999999999</v>
          </cell>
          <cell r="Y45">
            <v>2482</v>
          </cell>
          <cell r="Z45">
            <v>-1.5541400000000001E-3</v>
          </cell>
        </row>
        <row r="46">
          <cell r="S46">
            <v>2492</v>
          </cell>
          <cell r="T46">
            <v>414.87</v>
          </cell>
          <cell r="V46">
            <v>2492</v>
          </cell>
          <cell r="W46">
            <v>35.898099999999999</v>
          </cell>
          <cell r="Y46">
            <v>2492</v>
          </cell>
          <cell r="Z46">
            <v>-1.5540700000000001E-3</v>
          </cell>
        </row>
        <row r="47">
          <cell r="S47">
            <v>2492</v>
          </cell>
          <cell r="T47">
            <v>414.85399999999998</v>
          </cell>
          <cell r="V47">
            <v>2492</v>
          </cell>
          <cell r="W47">
            <v>35.898099999999999</v>
          </cell>
          <cell r="Y47">
            <v>2492</v>
          </cell>
          <cell r="Z47">
            <v>-1.5540700000000001E-3</v>
          </cell>
        </row>
        <row r="48">
          <cell r="S48">
            <v>2492.0100000000002</v>
          </cell>
          <cell r="T48">
            <v>414.82499999999999</v>
          </cell>
          <cell r="V48">
            <v>2492.0100000000002</v>
          </cell>
          <cell r="W48">
            <v>35.898099999999999</v>
          </cell>
          <cell r="Y48">
            <v>2492.0100000000002</v>
          </cell>
          <cell r="Z48">
            <v>-1.55408E-3</v>
          </cell>
        </row>
        <row r="49">
          <cell r="S49">
            <v>2492.0100000000002</v>
          </cell>
          <cell r="T49">
            <v>414.75900000000001</v>
          </cell>
          <cell r="V49">
            <v>2492.0100000000002</v>
          </cell>
          <cell r="W49">
            <v>35.898099999999999</v>
          </cell>
          <cell r="Y49">
            <v>2492.0100000000002</v>
          </cell>
          <cell r="Z49">
            <v>-1.55408E-3</v>
          </cell>
        </row>
        <row r="50">
          <cell r="S50">
            <v>2492.0300000000002</v>
          </cell>
          <cell r="T50">
            <v>414.61700000000002</v>
          </cell>
          <cell r="V50">
            <v>2492.0300000000002</v>
          </cell>
          <cell r="W50">
            <v>35.898099999999999</v>
          </cell>
          <cell r="Y50">
            <v>2492.0300000000002</v>
          </cell>
          <cell r="Z50">
            <v>-1.55408E-3</v>
          </cell>
        </row>
        <row r="51">
          <cell r="S51">
            <v>2492.08</v>
          </cell>
          <cell r="T51">
            <v>414.30399999999997</v>
          </cell>
          <cell r="V51">
            <v>2492.08</v>
          </cell>
          <cell r="W51">
            <v>35.898099999999999</v>
          </cell>
          <cell r="Y51">
            <v>2492.08</v>
          </cell>
          <cell r="Z51">
            <v>-1.5540899999999999E-3</v>
          </cell>
        </row>
        <row r="52">
          <cell r="S52">
            <v>2492.17</v>
          </cell>
          <cell r="T52">
            <v>414.005</v>
          </cell>
          <cell r="V52">
            <v>2492.17</v>
          </cell>
          <cell r="W52">
            <v>35.898099999999999</v>
          </cell>
          <cell r="Y52">
            <v>2492.17</v>
          </cell>
          <cell r="Z52">
            <v>-1.5540899999999999E-3</v>
          </cell>
        </row>
        <row r="53">
          <cell r="S53">
            <v>2492.39</v>
          </cell>
          <cell r="T53">
            <v>413.44499999999999</v>
          </cell>
          <cell r="V53">
            <v>2492.39</v>
          </cell>
          <cell r="W53">
            <v>35.898099999999999</v>
          </cell>
          <cell r="Y53">
            <v>2492.39</v>
          </cell>
          <cell r="Z53">
            <v>-1.5540899999999999E-3</v>
          </cell>
        </row>
        <row r="54">
          <cell r="S54">
            <v>2492.6</v>
          </cell>
          <cell r="T54">
            <v>412.96</v>
          </cell>
          <cell r="V54">
            <v>2492.6</v>
          </cell>
          <cell r="W54">
            <v>35.898099999999999</v>
          </cell>
          <cell r="Y54">
            <v>2492.6</v>
          </cell>
          <cell r="Z54">
            <v>-1.5540899999999999E-3</v>
          </cell>
        </row>
        <row r="55">
          <cell r="S55">
            <v>2492.67</v>
          </cell>
          <cell r="T55">
            <v>411.97500000000002</v>
          </cell>
          <cell r="V55">
            <v>2492.67</v>
          </cell>
          <cell r="W55">
            <v>35.898099999999999</v>
          </cell>
          <cell r="Y55">
            <v>2492.67</v>
          </cell>
          <cell r="Z55">
            <v>-1.55408E-3</v>
          </cell>
        </row>
        <row r="56">
          <cell r="S56">
            <v>2492.75</v>
          </cell>
          <cell r="T56">
            <v>411.59</v>
          </cell>
          <cell r="V56">
            <v>2492.75</v>
          </cell>
          <cell r="W56">
            <v>35.898099999999999</v>
          </cell>
          <cell r="Y56">
            <v>2492.75</v>
          </cell>
          <cell r="Z56">
            <v>-1.55408E-3</v>
          </cell>
        </row>
        <row r="57">
          <cell r="S57">
            <v>2492.91</v>
          </cell>
          <cell r="T57">
            <v>411.52199999999999</v>
          </cell>
          <cell r="V57">
            <v>2492.91</v>
          </cell>
          <cell r="W57">
            <v>35.898099999999999</v>
          </cell>
          <cell r="Y57">
            <v>2492.91</v>
          </cell>
          <cell r="Z57">
            <v>-1.5540700000000001E-3</v>
          </cell>
        </row>
        <row r="58">
          <cell r="S58">
            <v>2493.25</v>
          </cell>
          <cell r="T58">
            <v>410.95600000000002</v>
          </cell>
          <cell r="V58">
            <v>2493.25</v>
          </cell>
          <cell r="W58">
            <v>35.898099999999999</v>
          </cell>
          <cell r="Y58">
            <v>2493.25</v>
          </cell>
          <cell r="Z58">
            <v>-1.5540700000000001E-3</v>
          </cell>
        </row>
        <row r="59">
          <cell r="S59">
            <v>2493.3000000000002</v>
          </cell>
          <cell r="T59">
            <v>410.71199999999999</v>
          </cell>
          <cell r="V59">
            <v>2493.3000000000002</v>
          </cell>
          <cell r="W59">
            <v>35.898099999999999</v>
          </cell>
          <cell r="Y59">
            <v>2493.3000000000002</v>
          </cell>
          <cell r="Z59">
            <v>-1.5540700000000001E-3</v>
          </cell>
        </row>
        <row r="60">
          <cell r="S60">
            <v>2493.41</v>
          </cell>
          <cell r="T60">
            <v>409.72399999999999</v>
          </cell>
          <cell r="V60">
            <v>2493.41</v>
          </cell>
          <cell r="W60">
            <v>35.898099999999999</v>
          </cell>
          <cell r="Y60">
            <v>2493.41</v>
          </cell>
          <cell r="Z60">
            <v>-1.5540899999999999E-3</v>
          </cell>
        </row>
        <row r="61">
          <cell r="S61">
            <v>2493.66</v>
          </cell>
          <cell r="T61">
            <v>409.536</v>
          </cell>
          <cell r="V61">
            <v>2493.66</v>
          </cell>
          <cell r="W61">
            <v>35.898099999999999</v>
          </cell>
          <cell r="Y61">
            <v>2493.66</v>
          </cell>
          <cell r="Z61">
            <v>-1.5540899999999999E-3</v>
          </cell>
        </row>
        <row r="62">
          <cell r="S62">
            <v>2493.96</v>
          </cell>
          <cell r="T62">
            <v>408.435</v>
          </cell>
          <cell r="V62">
            <v>2493.96</v>
          </cell>
          <cell r="W62">
            <v>35.898099999999999</v>
          </cell>
          <cell r="Y62">
            <v>2493.96</v>
          </cell>
          <cell r="Z62">
            <v>-1.5540899999999999E-3</v>
          </cell>
        </row>
        <row r="63">
          <cell r="S63">
            <v>2494.04</v>
          </cell>
          <cell r="T63">
            <v>407.05599999999998</v>
          </cell>
          <cell r="V63">
            <v>2494.04</v>
          </cell>
          <cell r="W63">
            <v>35.898099999999999</v>
          </cell>
          <cell r="Y63">
            <v>2494.04</v>
          </cell>
          <cell r="Z63">
            <v>-1.55408E-3</v>
          </cell>
        </row>
        <row r="64">
          <cell r="S64">
            <v>2494.13</v>
          </cell>
          <cell r="T64">
            <v>406.76299999999998</v>
          </cell>
          <cell r="V64">
            <v>2494.13</v>
          </cell>
          <cell r="W64">
            <v>35.898099999999999</v>
          </cell>
          <cell r="Y64">
            <v>2494.13</v>
          </cell>
          <cell r="Z64">
            <v>-1.5540700000000001E-3</v>
          </cell>
        </row>
        <row r="65">
          <cell r="S65">
            <v>2494.31</v>
          </cell>
          <cell r="T65">
            <v>406.649</v>
          </cell>
          <cell r="V65">
            <v>2494.31</v>
          </cell>
          <cell r="W65">
            <v>35.898099999999999</v>
          </cell>
          <cell r="Y65">
            <v>2494.31</v>
          </cell>
          <cell r="Z65">
            <v>-1.5540700000000001E-3</v>
          </cell>
        </row>
        <row r="66">
          <cell r="S66">
            <v>2494.6999999999998</v>
          </cell>
          <cell r="T66">
            <v>404.798</v>
          </cell>
          <cell r="V66">
            <v>2494.6999999999998</v>
          </cell>
          <cell r="W66">
            <v>35.898099999999999</v>
          </cell>
          <cell r="Y66">
            <v>2494.6999999999998</v>
          </cell>
          <cell r="Z66">
            <v>-1.55408E-3</v>
          </cell>
        </row>
        <row r="67">
          <cell r="S67">
            <v>2494.79</v>
          </cell>
          <cell r="T67">
            <v>404.43400000000003</v>
          </cell>
          <cell r="V67">
            <v>2494.79</v>
          </cell>
          <cell r="W67">
            <v>35.898099999999999</v>
          </cell>
          <cell r="Y67">
            <v>2494.79</v>
          </cell>
          <cell r="Z67">
            <v>-1.5540899999999999E-3</v>
          </cell>
        </row>
        <row r="68">
          <cell r="S68">
            <v>2494.96</v>
          </cell>
          <cell r="T68">
            <v>404.642</v>
          </cell>
          <cell r="V68">
            <v>2494.96</v>
          </cell>
          <cell r="W68">
            <v>35.898099999999999</v>
          </cell>
          <cell r="Y68">
            <v>2494.96</v>
          </cell>
          <cell r="Z68">
            <v>-1.5541000000000001E-3</v>
          </cell>
        </row>
        <row r="69">
          <cell r="S69">
            <v>2495.33</v>
          </cell>
          <cell r="T69">
            <v>402.38499999999999</v>
          </cell>
          <cell r="V69">
            <v>2495.33</v>
          </cell>
          <cell r="W69">
            <v>35.898099999999999</v>
          </cell>
          <cell r="Y69">
            <v>2495.33</v>
          </cell>
          <cell r="Z69">
            <v>-1.5541000000000001E-3</v>
          </cell>
        </row>
        <row r="70">
          <cell r="S70">
            <v>2495.39</v>
          </cell>
          <cell r="T70">
            <v>401.04500000000002</v>
          </cell>
          <cell r="V70">
            <v>2495.39</v>
          </cell>
          <cell r="W70">
            <v>35.898099999999999</v>
          </cell>
          <cell r="Y70">
            <v>2495.39</v>
          </cell>
          <cell r="Z70">
            <v>-1.5540899999999999E-3</v>
          </cell>
        </row>
        <row r="71">
          <cell r="S71">
            <v>2495.5100000000002</v>
          </cell>
          <cell r="T71">
            <v>400.39699999999999</v>
          </cell>
          <cell r="V71">
            <v>2495.5100000000002</v>
          </cell>
          <cell r="W71">
            <v>35.898099999999999</v>
          </cell>
          <cell r="Y71">
            <v>2495.5100000000002</v>
          </cell>
          <cell r="Z71">
            <v>-1.5540700000000001E-3</v>
          </cell>
        </row>
        <row r="72">
          <cell r="S72">
            <v>2495.77</v>
          </cell>
          <cell r="T72">
            <v>399.863</v>
          </cell>
          <cell r="V72">
            <v>2495.77</v>
          </cell>
          <cell r="W72">
            <v>35.898099999999999</v>
          </cell>
          <cell r="Y72">
            <v>2495.77</v>
          </cell>
          <cell r="Z72">
            <v>-1.5540700000000001E-3</v>
          </cell>
        </row>
        <row r="73">
          <cell r="S73">
            <v>2496.04</v>
          </cell>
          <cell r="T73">
            <v>398.76600000000002</v>
          </cell>
          <cell r="V73">
            <v>2496.04</v>
          </cell>
          <cell r="W73">
            <v>35.898099999999999</v>
          </cell>
          <cell r="Y73">
            <v>2496.04</v>
          </cell>
          <cell r="Z73">
            <v>-1.55408E-3</v>
          </cell>
        </row>
        <row r="74">
          <cell r="S74">
            <v>2496.12</v>
          </cell>
          <cell r="T74">
            <v>398.37900000000002</v>
          </cell>
          <cell r="V74">
            <v>2496.12</v>
          </cell>
          <cell r="W74">
            <v>35.898099999999999</v>
          </cell>
          <cell r="Y74">
            <v>2496.12</v>
          </cell>
          <cell r="Z74">
            <v>-1.5540899999999999E-3</v>
          </cell>
        </row>
        <row r="75">
          <cell r="S75">
            <v>2496.31</v>
          </cell>
          <cell r="T75">
            <v>398.28500000000003</v>
          </cell>
          <cell r="V75">
            <v>2496.31</v>
          </cell>
          <cell r="W75">
            <v>35.898099999999999</v>
          </cell>
          <cell r="Y75">
            <v>2496.31</v>
          </cell>
          <cell r="Z75">
            <v>-1.5541000000000001E-3</v>
          </cell>
        </row>
        <row r="76">
          <cell r="S76">
            <v>2496.5500000000002</v>
          </cell>
          <cell r="T76">
            <v>396.78</v>
          </cell>
          <cell r="V76">
            <v>2496.5500000000002</v>
          </cell>
          <cell r="W76">
            <v>35.898099999999999</v>
          </cell>
          <cell r="Y76">
            <v>2496.5500000000002</v>
          </cell>
          <cell r="Z76">
            <v>-1.5541000000000001E-3</v>
          </cell>
        </row>
        <row r="77">
          <cell r="S77">
            <v>2496.6799999999998</v>
          </cell>
          <cell r="T77">
            <v>394.37099999999998</v>
          </cell>
          <cell r="V77">
            <v>2496.6799999999998</v>
          </cell>
          <cell r="W77">
            <v>35.898099999999999</v>
          </cell>
          <cell r="Y77">
            <v>2496.6799999999998</v>
          </cell>
          <cell r="Z77">
            <v>-1.5541000000000001E-3</v>
          </cell>
        </row>
        <row r="78">
          <cell r="S78">
            <v>2496.81</v>
          </cell>
          <cell r="T78">
            <v>391.53899999999999</v>
          </cell>
          <cell r="V78">
            <v>2496.81</v>
          </cell>
          <cell r="W78">
            <v>35.898099999999999</v>
          </cell>
          <cell r="Y78">
            <v>2496.81</v>
          </cell>
          <cell r="Z78">
            <v>-1.55408E-3</v>
          </cell>
        </row>
        <row r="79">
          <cell r="S79">
            <v>2497.12</v>
          </cell>
          <cell r="T79">
            <v>390.57900000000001</v>
          </cell>
          <cell r="V79">
            <v>2497.12</v>
          </cell>
          <cell r="W79">
            <v>35.898099999999999</v>
          </cell>
          <cell r="Y79">
            <v>2497.12</v>
          </cell>
          <cell r="Z79">
            <v>-1.5540700000000001E-3</v>
          </cell>
        </row>
        <row r="80">
          <cell r="S80">
            <v>2497.29</v>
          </cell>
          <cell r="T80">
            <v>389.779</v>
          </cell>
          <cell r="V80">
            <v>2497.29</v>
          </cell>
          <cell r="W80">
            <v>35.898099999999999</v>
          </cell>
          <cell r="Y80">
            <v>2497.29</v>
          </cell>
          <cell r="Z80">
            <v>-1.55408E-3</v>
          </cell>
        </row>
        <row r="81">
          <cell r="S81">
            <v>2497.34</v>
          </cell>
          <cell r="T81">
            <v>390.32900000000001</v>
          </cell>
          <cell r="V81">
            <v>2497.34</v>
          </cell>
          <cell r="W81">
            <v>35.898099999999999</v>
          </cell>
          <cell r="Y81">
            <v>2497.34</v>
          </cell>
          <cell r="Z81">
            <v>-1.55408E-3</v>
          </cell>
        </row>
        <row r="82">
          <cell r="S82">
            <v>2497.4</v>
          </cell>
          <cell r="T82">
            <v>390.36</v>
          </cell>
          <cell r="V82">
            <v>2497.4</v>
          </cell>
          <cell r="W82">
            <v>35.898099999999999</v>
          </cell>
          <cell r="Y82">
            <v>2497.4</v>
          </cell>
          <cell r="Z82">
            <v>-1.5540899999999999E-3</v>
          </cell>
        </row>
        <row r="83">
          <cell r="S83">
            <v>2497.52</v>
          </cell>
          <cell r="T83">
            <v>390.62900000000002</v>
          </cell>
          <cell r="V83">
            <v>2497.52</v>
          </cell>
          <cell r="W83">
            <v>35.898099999999999</v>
          </cell>
          <cell r="Y83">
            <v>2497.52</v>
          </cell>
          <cell r="Z83">
            <v>-1.5541000000000001E-3</v>
          </cell>
        </row>
        <row r="84">
          <cell r="S84">
            <v>2497.79</v>
          </cell>
          <cell r="T84">
            <v>388.37099999999998</v>
          </cell>
          <cell r="V84">
            <v>2497.79</v>
          </cell>
          <cell r="W84">
            <v>35.898099999999999</v>
          </cell>
          <cell r="Y84">
            <v>2497.79</v>
          </cell>
          <cell r="Z84">
            <v>-1.55411E-3</v>
          </cell>
        </row>
        <row r="85">
          <cell r="S85">
            <v>2497.9499999999998</v>
          </cell>
          <cell r="T85">
            <v>385.32900000000001</v>
          </cell>
          <cell r="V85">
            <v>2497.9499999999998</v>
          </cell>
          <cell r="W85">
            <v>35.898099999999999</v>
          </cell>
          <cell r="Y85">
            <v>2497.9499999999998</v>
          </cell>
          <cell r="Z85">
            <v>-1.5541000000000001E-3</v>
          </cell>
        </row>
        <row r="86">
          <cell r="S86">
            <v>2497.9899999999998</v>
          </cell>
          <cell r="T86">
            <v>384.089</v>
          </cell>
          <cell r="V86">
            <v>2497.9899999999998</v>
          </cell>
          <cell r="W86">
            <v>35.898099999999999</v>
          </cell>
          <cell r="Y86">
            <v>2497.9899999999998</v>
          </cell>
          <cell r="Z86">
            <v>-1.55411E-3</v>
          </cell>
        </row>
        <row r="87">
          <cell r="S87">
            <v>2498.04</v>
          </cell>
          <cell r="T87">
            <v>382.02199999999999</v>
          </cell>
          <cell r="V87">
            <v>2498.04</v>
          </cell>
          <cell r="W87">
            <v>35.898099999999999</v>
          </cell>
          <cell r="Y87">
            <v>2498.04</v>
          </cell>
          <cell r="Z87">
            <v>-1.55411E-3</v>
          </cell>
        </row>
        <row r="88">
          <cell r="S88">
            <v>2498.15</v>
          </cell>
          <cell r="T88">
            <v>378.89</v>
          </cell>
          <cell r="V88">
            <v>2498.15</v>
          </cell>
          <cell r="W88">
            <v>35.898099999999999</v>
          </cell>
          <cell r="Y88">
            <v>2498.15</v>
          </cell>
          <cell r="Z88">
            <v>-1.5540899999999999E-3</v>
          </cell>
        </row>
        <row r="89">
          <cell r="S89">
            <v>2498.4</v>
          </cell>
          <cell r="T89">
            <v>377.13</v>
          </cell>
          <cell r="V89">
            <v>2498.4</v>
          </cell>
          <cell r="W89">
            <v>35.898099999999999</v>
          </cell>
          <cell r="Y89">
            <v>2498.4</v>
          </cell>
          <cell r="Z89">
            <v>-1.5540899999999999E-3</v>
          </cell>
        </row>
        <row r="90">
          <cell r="S90">
            <v>2498.54</v>
          </cell>
          <cell r="T90">
            <v>375.738</v>
          </cell>
          <cell r="V90">
            <v>2498.54</v>
          </cell>
          <cell r="W90">
            <v>35.898099999999999</v>
          </cell>
          <cell r="Y90">
            <v>2498.54</v>
          </cell>
          <cell r="Z90">
            <v>-1.55408E-3</v>
          </cell>
        </row>
        <row r="91">
          <cell r="S91">
            <v>2498.62</v>
          </cell>
          <cell r="T91">
            <v>375.8</v>
          </cell>
          <cell r="V91">
            <v>2498.62</v>
          </cell>
          <cell r="W91">
            <v>35.898099999999999</v>
          </cell>
          <cell r="Y91">
            <v>2498.62</v>
          </cell>
          <cell r="Z91">
            <v>-1.5540899999999999E-3</v>
          </cell>
        </row>
        <row r="92">
          <cell r="S92">
            <v>2498.71</v>
          </cell>
          <cell r="T92">
            <v>376.90899999999999</v>
          </cell>
          <cell r="V92">
            <v>2498.71</v>
          </cell>
          <cell r="W92">
            <v>35.898099999999999</v>
          </cell>
          <cell r="Y92">
            <v>2498.71</v>
          </cell>
          <cell r="Z92">
            <v>-1.5540899999999999E-3</v>
          </cell>
        </row>
        <row r="93">
          <cell r="S93">
            <v>2498.81</v>
          </cell>
          <cell r="T93">
            <v>378.03699999999998</v>
          </cell>
          <cell r="V93">
            <v>2498.81</v>
          </cell>
          <cell r="W93">
            <v>35.898099999999999</v>
          </cell>
          <cell r="Y93">
            <v>2498.81</v>
          </cell>
          <cell r="Z93">
            <v>-1.55411E-3</v>
          </cell>
        </row>
        <row r="94">
          <cell r="S94">
            <v>2499.04</v>
          </cell>
          <cell r="T94">
            <v>376.24</v>
          </cell>
          <cell r="V94">
            <v>2499.04</v>
          </cell>
          <cell r="W94">
            <v>35.898099999999999</v>
          </cell>
          <cell r="Y94">
            <v>2499.04</v>
          </cell>
          <cell r="Z94">
            <v>-1.55412E-3</v>
          </cell>
        </row>
        <row r="95">
          <cell r="S95">
            <v>2499.31</v>
          </cell>
          <cell r="T95">
            <v>367.72500000000002</v>
          </cell>
          <cell r="V95">
            <v>2499.31</v>
          </cell>
          <cell r="W95">
            <v>35.898099999999999</v>
          </cell>
          <cell r="Y95">
            <v>2499.31</v>
          </cell>
          <cell r="Z95">
            <v>-1.55412E-3</v>
          </cell>
        </row>
        <row r="96">
          <cell r="S96">
            <v>2499.35</v>
          </cell>
          <cell r="T96">
            <v>365.846</v>
          </cell>
          <cell r="V96">
            <v>2499.35</v>
          </cell>
          <cell r="W96">
            <v>35.898099999999999</v>
          </cell>
          <cell r="Y96">
            <v>2499.35</v>
          </cell>
          <cell r="Z96">
            <v>-1.5541299999999999E-3</v>
          </cell>
        </row>
        <row r="97">
          <cell r="S97">
            <v>2499.39</v>
          </cell>
          <cell r="T97">
            <v>362.12700000000001</v>
          </cell>
          <cell r="V97">
            <v>2499.39</v>
          </cell>
          <cell r="W97">
            <v>35.898099999999999</v>
          </cell>
          <cell r="Y97">
            <v>2499.39</v>
          </cell>
          <cell r="Z97">
            <v>-1.55412E-3</v>
          </cell>
        </row>
        <row r="98">
          <cell r="S98">
            <v>2499.48</v>
          </cell>
          <cell r="T98">
            <v>357.767</v>
          </cell>
          <cell r="V98">
            <v>2499.48</v>
          </cell>
          <cell r="W98">
            <v>35.898099999999999</v>
          </cell>
          <cell r="Y98">
            <v>2499.48</v>
          </cell>
          <cell r="Z98">
            <v>-1.55411E-3</v>
          </cell>
        </row>
        <row r="99">
          <cell r="S99">
            <v>2499.6799999999998</v>
          </cell>
          <cell r="T99">
            <v>354.53899999999999</v>
          </cell>
          <cell r="V99">
            <v>2499.6799999999998</v>
          </cell>
          <cell r="W99">
            <v>35.898099999999999</v>
          </cell>
          <cell r="Y99">
            <v>2499.6799999999998</v>
          </cell>
          <cell r="Z99">
            <v>-1.5541000000000001E-3</v>
          </cell>
        </row>
        <row r="100">
          <cell r="S100">
            <v>2499.9299999999998</v>
          </cell>
          <cell r="T100">
            <v>350.40699999999998</v>
          </cell>
          <cell r="V100">
            <v>2499.9299999999998</v>
          </cell>
          <cell r="W100">
            <v>35.898099999999999</v>
          </cell>
          <cell r="Y100">
            <v>2499.9299999999998</v>
          </cell>
          <cell r="Z100">
            <v>-1.5541000000000001E-3</v>
          </cell>
        </row>
        <row r="101">
          <cell r="S101">
            <v>2499.9899999999998</v>
          </cell>
          <cell r="T101">
            <v>352.29399999999998</v>
          </cell>
          <cell r="V101">
            <v>2499.9899999999998</v>
          </cell>
          <cell r="W101">
            <v>35.898099999999999</v>
          </cell>
          <cell r="Y101">
            <v>2499.9899999999998</v>
          </cell>
          <cell r="Z101">
            <v>-1.5540899999999999E-3</v>
          </cell>
        </row>
        <row r="102">
          <cell r="S102">
            <v>2500.0300000000002</v>
          </cell>
          <cell r="T102">
            <v>354.291</v>
          </cell>
          <cell r="V102">
            <v>2500.0300000000002</v>
          </cell>
          <cell r="W102">
            <v>35.898099999999999</v>
          </cell>
          <cell r="Y102">
            <v>2500.0300000000002</v>
          </cell>
          <cell r="Z102">
            <v>-1.5541000000000001E-3</v>
          </cell>
        </row>
        <row r="103">
          <cell r="S103">
            <v>2500.11</v>
          </cell>
          <cell r="T103">
            <v>355.95400000000001</v>
          </cell>
          <cell r="V103">
            <v>2500.11</v>
          </cell>
          <cell r="W103">
            <v>35.898099999999999</v>
          </cell>
          <cell r="Y103">
            <v>2500.11</v>
          </cell>
          <cell r="Z103">
            <v>-1.5541299999999999E-3</v>
          </cell>
        </row>
        <row r="104">
          <cell r="S104">
            <v>2500.29</v>
          </cell>
          <cell r="T104">
            <v>355.31400000000002</v>
          </cell>
          <cell r="V104">
            <v>2500.29</v>
          </cell>
          <cell r="W104">
            <v>35.898099999999999</v>
          </cell>
          <cell r="Y104">
            <v>2500.29</v>
          </cell>
          <cell r="Z104">
            <v>-1.5541299999999999E-3</v>
          </cell>
        </row>
        <row r="105">
          <cell r="S105">
            <v>2500.5100000000002</v>
          </cell>
          <cell r="T105">
            <v>348.20699999999999</v>
          </cell>
          <cell r="V105">
            <v>2500.5100000000002</v>
          </cell>
          <cell r="W105">
            <v>35.898099999999999</v>
          </cell>
          <cell r="Y105">
            <v>2500.5100000000002</v>
          </cell>
          <cell r="Z105">
            <v>-1.5541400000000001E-3</v>
          </cell>
        </row>
        <row r="106">
          <cell r="S106">
            <v>2500.64</v>
          </cell>
          <cell r="T106">
            <v>338.04399999999998</v>
          </cell>
          <cell r="V106">
            <v>2500.64</v>
          </cell>
          <cell r="W106">
            <v>35.898099999999999</v>
          </cell>
          <cell r="Y106">
            <v>2500.64</v>
          </cell>
          <cell r="Z106">
            <v>-1.55415E-3</v>
          </cell>
        </row>
        <row r="107">
          <cell r="S107">
            <v>2500.67</v>
          </cell>
          <cell r="T107">
            <v>335.66</v>
          </cell>
          <cell r="V107">
            <v>2500.67</v>
          </cell>
          <cell r="W107">
            <v>35.898099999999999</v>
          </cell>
          <cell r="Y107">
            <v>2500.67</v>
          </cell>
          <cell r="Z107">
            <v>-1.5541699999999999E-3</v>
          </cell>
        </row>
        <row r="108">
          <cell r="S108">
            <v>2500.7399999999998</v>
          </cell>
          <cell r="T108">
            <v>319.19900000000001</v>
          </cell>
          <cell r="V108">
            <v>2500.7399999999998</v>
          </cell>
          <cell r="W108">
            <v>35.898099999999999</v>
          </cell>
          <cell r="Y108">
            <v>2500.7399999999998</v>
          </cell>
          <cell r="Z108">
            <v>-1.55416E-3</v>
          </cell>
        </row>
        <row r="109">
          <cell r="S109">
            <v>2500.9</v>
          </cell>
          <cell r="T109">
            <v>311.17599999999999</v>
          </cell>
          <cell r="V109">
            <v>2500.9</v>
          </cell>
          <cell r="W109">
            <v>35.898099999999999</v>
          </cell>
          <cell r="Y109">
            <v>2500.9</v>
          </cell>
          <cell r="Z109">
            <v>-1.55415E-3</v>
          </cell>
        </row>
        <row r="110">
          <cell r="S110">
            <v>2501.27</v>
          </cell>
          <cell r="T110">
            <v>294.43200000000002</v>
          </cell>
          <cell r="V110">
            <v>2501.27</v>
          </cell>
          <cell r="W110">
            <v>35.898099999999999</v>
          </cell>
          <cell r="Y110">
            <v>2501.27</v>
          </cell>
          <cell r="Z110">
            <v>-1.5541299999999999E-3</v>
          </cell>
        </row>
        <row r="111">
          <cell r="S111">
            <v>2501.34</v>
          </cell>
          <cell r="T111">
            <v>298.13299999999998</v>
          </cell>
          <cell r="V111">
            <v>2501.34</v>
          </cell>
          <cell r="W111">
            <v>35.898099999999999</v>
          </cell>
          <cell r="Y111">
            <v>2501.34</v>
          </cell>
          <cell r="Z111">
            <v>-1.55412E-3</v>
          </cell>
        </row>
        <row r="112">
          <cell r="S112">
            <v>2501.39</v>
          </cell>
          <cell r="T112">
            <v>305.22699999999998</v>
          </cell>
          <cell r="V112">
            <v>2501.39</v>
          </cell>
          <cell r="W112">
            <v>35.898099999999999</v>
          </cell>
          <cell r="Y112">
            <v>2501.39</v>
          </cell>
          <cell r="Z112">
            <v>-1.55416E-3</v>
          </cell>
        </row>
        <row r="113">
          <cell r="S113">
            <v>2501.5100000000002</v>
          </cell>
          <cell r="T113">
            <v>307.98500000000001</v>
          </cell>
          <cell r="V113">
            <v>2501.5100000000002</v>
          </cell>
          <cell r="W113">
            <v>35.898099999999999</v>
          </cell>
          <cell r="Y113">
            <v>2501.5100000000002</v>
          </cell>
          <cell r="Z113">
            <v>-1.55416E-3</v>
          </cell>
        </row>
        <row r="114">
          <cell r="S114">
            <v>2501.77</v>
          </cell>
          <cell r="T114">
            <v>298.54899999999998</v>
          </cell>
          <cell r="V114">
            <v>2501.77</v>
          </cell>
          <cell r="W114">
            <v>35.898099999999999</v>
          </cell>
          <cell r="Y114">
            <v>2501.77</v>
          </cell>
          <cell r="Z114">
            <v>-1.5541699999999999E-3</v>
          </cell>
        </row>
        <row r="115">
          <cell r="S115">
            <v>2502.02</v>
          </cell>
          <cell r="T115">
            <v>255.67400000000001</v>
          </cell>
          <cell r="V115">
            <v>2502.02</v>
          </cell>
          <cell r="W115">
            <v>35.898099999999999</v>
          </cell>
          <cell r="Y115">
            <v>2502.02</v>
          </cell>
          <cell r="Z115">
            <v>-1.55419E-3</v>
          </cell>
        </row>
        <row r="116">
          <cell r="S116">
            <v>2502.11</v>
          </cell>
          <cell r="T116">
            <v>213.49700000000001</v>
          </cell>
          <cell r="V116">
            <v>2502.11</v>
          </cell>
          <cell r="W116">
            <v>35.898099999999999</v>
          </cell>
          <cell r="Y116">
            <v>2502.11</v>
          </cell>
          <cell r="Z116">
            <v>-1.5541699999999999E-3</v>
          </cell>
        </row>
        <row r="117">
          <cell r="S117">
            <v>2502.29</v>
          </cell>
          <cell r="T117">
            <v>193.6</v>
          </cell>
          <cell r="V117">
            <v>2502.29</v>
          </cell>
          <cell r="W117">
            <v>35.898099999999999</v>
          </cell>
          <cell r="Y117">
            <v>2502.29</v>
          </cell>
          <cell r="Z117">
            <v>-1.5541800000000001E-3</v>
          </cell>
        </row>
        <row r="118">
          <cell r="S118">
            <v>2502.71</v>
          </cell>
          <cell r="T118">
            <v>118.07</v>
          </cell>
          <cell r="V118">
            <v>2502.71</v>
          </cell>
          <cell r="W118">
            <v>35.898099999999999</v>
          </cell>
          <cell r="Y118">
            <v>2502.71</v>
          </cell>
          <cell r="Z118">
            <v>-1.5540899999999999E-3</v>
          </cell>
        </row>
        <row r="119">
          <cell r="S119">
            <v>2502.77</v>
          </cell>
          <cell r="T119">
            <v>116.27500000000001</v>
          </cell>
          <cell r="V119">
            <v>2502.77</v>
          </cell>
          <cell r="W119">
            <v>35.898099999999999</v>
          </cell>
          <cell r="Y119">
            <v>2502.77</v>
          </cell>
          <cell r="Z119">
            <v>-1.55415E-3</v>
          </cell>
        </row>
        <row r="120">
          <cell r="S120">
            <v>2502.9</v>
          </cell>
          <cell r="T120">
            <v>131.072</v>
          </cell>
          <cell r="V120">
            <v>2502.9</v>
          </cell>
          <cell r="W120">
            <v>35.898099999999999</v>
          </cell>
          <cell r="Y120">
            <v>2502.9</v>
          </cell>
          <cell r="Z120">
            <v>-1.55419E-3</v>
          </cell>
        </row>
        <row r="121">
          <cell r="S121">
            <v>2503.1999999999998</v>
          </cell>
          <cell r="T121">
            <v>92.799400000000006</v>
          </cell>
          <cell r="V121">
            <v>2503.1999999999998</v>
          </cell>
          <cell r="W121">
            <v>35.898099999999999</v>
          </cell>
          <cell r="Y121">
            <v>2503.1999999999998</v>
          </cell>
          <cell r="Z121">
            <v>-1.55419E-3</v>
          </cell>
        </row>
        <row r="122">
          <cell r="S122">
            <v>2503.29</v>
          </cell>
          <cell r="T122">
            <v>78.2239</v>
          </cell>
          <cell r="V122">
            <v>2503.29</v>
          </cell>
          <cell r="W122">
            <v>35.898099999999999</v>
          </cell>
          <cell r="Y122">
            <v>2503.29</v>
          </cell>
          <cell r="Z122">
            <v>-1.5541999999999999E-3</v>
          </cell>
        </row>
        <row r="123">
          <cell r="S123">
            <v>2503.39</v>
          </cell>
          <cell r="T123">
            <v>-74.049199999999999</v>
          </cell>
          <cell r="V123">
            <v>2503.39</v>
          </cell>
          <cell r="W123">
            <v>35.898099999999999</v>
          </cell>
          <cell r="Y123">
            <v>2503.39</v>
          </cell>
          <cell r="Z123">
            <v>-1.5541800000000001E-3</v>
          </cell>
        </row>
        <row r="124">
          <cell r="S124">
            <v>2503.6</v>
          </cell>
          <cell r="T124">
            <v>-123.502</v>
          </cell>
          <cell r="V124">
            <v>2503.6</v>
          </cell>
          <cell r="W124">
            <v>35.898099999999999</v>
          </cell>
          <cell r="Y124">
            <v>2503.6</v>
          </cell>
          <cell r="Z124">
            <v>-1.55411E-3</v>
          </cell>
        </row>
        <row r="125">
          <cell r="S125">
            <v>2503.86</v>
          </cell>
          <cell r="T125">
            <v>-184.708</v>
          </cell>
          <cell r="V125">
            <v>2503.86</v>
          </cell>
          <cell r="W125">
            <v>35.898099999999999</v>
          </cell>
          <cell r="Y125">
            <v>2503.86</v>
          </cell>
          <cell r="Z125">
            <v>-1.55386E-3</v>
          </cell>
        </row>
        <row r="126">
          <cell r="S126">
            <v>2504.0100000000002</v>
          </cell>
          <cell r="T126">
            <v>-322.089</v>
          </cell>
          <cell r="V126">
            <v>2504.0100000000002</v>
          </cell>
          <cell r="W126">
            <v>35.898099999999999</v>
          </cell>
          <cell r="Y126">
            <v>2504.0100000000002</v>
          </cell>
          <cell r="Z126">
            <v>-1.5536899999999999E-3</v>
          </cell>
        </row>
        <row r="127">
          <cell r="S127">
            <v>2504.16</v>
          </cell>
          <cell r="T127">
            <v>-140.13900000000001</v>
          </cell>
          <cell r="V127">
            <v>2504.16</v>
          </cell>
          <cell r="W127">
            <v>35.898099999999999</v>
          </cell>
          <cell r="Y127">
            <v>2504.16</v>
          </cell>
          <cell r="Z127">
            <v>-5.86039E-3</v>
          </cell>
        </row>
        <row r="128">
          <cell r="S128">
            <v>2504.5</v>
          </cell>
          <cell r="T128">
            <v>-32.358800000000002</v>
          </cell>
          <cell r="V128">
            <v>2504.5</v>
          </cell>
          <cell r="W128">
            <v>35.898099999999999</v>
          </cell>
          <cell r="Y128">
            <v>2504.5</v>
          </cell>
          <cell r="Z128">
            <v>-2.2952400000000001E-2</v>
          </cell>
        </row>
        <row r="129">
          <cell r="S129">
            <v>2504.6</v>
          </cell>
          <cell r="T129">
            <v>-60.9848</v>
          </cell>
          <cell r="V129">
            <v>2504.6</v>
          </cell>
          <cell r="W129">
            <v>35.898099999999999</v>
          </cell>
          <cell r="Y129">
            <v>2504.6</v>
          </cell>
          <cell r="Z129">
            <v>-2.7482900000000001E-2</v>
          </cell>
        </row>
        <row r="130">
          <cell r="S130">
            <v>2504.66</v>
          </cell>
          <cell r="T130">
            <v>-95.962999999999994</v>
          </cell>
          <cell r="V130">
            <v>2504.66</v>
          </cell>
          <cell r="W130">
            <v>35.898099999999999</v>
          </cell>
          <cell r="Y130">
            <v>2504.66</v>
          </cell>
          <cell r="Z130">
            <v>-2.8807900000000001E-2</v>
          </cell>
        </row>
        <row r="131">
          <cell r="S131">
            <v>2504.7199999999998</v>
          </cell>
          <cell r="T131">
            <v>-615.25</v>
          </cell>
          <cell r="V131">
            <v>2504.7199999999998</v>
          </cell>
          <cell r="W131">
            <v>35.898099999999999</v>
          </cell>
          <cell r="Y131">
            <v>2504.7199999999998</v>
          </cell>
          <cell r="Z131">
            <v>-2.9985299999999999E-2</v>
          </cell>
        </row>
        <row r="132">
          <cell r="S132">
            <v>2504.86</v>
          </cell>
          <cell r="T132">
            <v>-563.18700000000001</v>
          </cell>
          <cell r="V132">
            <v>2504.86</v>
          </cell>
          <cell r="W132">
            <v>35.898099999999999</v>
          </cell>
          <cell r="Y132">
            <v>2504.86</v>
          </cell>
          <cell r="Z132">
            <v>-3.3501999999999997E-2</v>
          </cell>
        </row>
        <row r="133">
          <cell r="S133">
            <v>2505.16</v>
          </cell>
          <cell r="T133">
            <v>-510.14499999999998</v>
          </cell>
          <cell r="V133">
            <v>2505.16</v>
          </cell>
          <cell r="W133">
            <v>35.898099999999999</v>
          </cell>
          <cell r="Y133">
            <v>2505.16</v>
          </cell>
          <cell r="Z133">
            <v>-3.5504599999999997E-2</v>
          </cell>
        </row>
        <row r="134">
          <cell r="S134">
            <v>2505.33</v>
          </cell>
          <cell r="T134">
            <v>-656.29200000000003</v>
          </cell>
          <cell r="V134">
            <v>2505.33</v>
          </cell>
          <cell r="W134">
            <v>35.898099999999999</v>
          </cell>
          <cell r="Y134">
            <v>2505.33</v>
          </cell>
          <cell r="Z134">
            <v>-3.73999E-2</v>
          </cell>
        </row>
        <row r="135">
          <cell r="S135">
            <v>2505.4299999999998</v>
          </cell>
          <cell r="T135">
            <v>-783.22199999999998</v>
          </cell>
          <cell r="V135">
            <v>2505.4299999999998</v>
          </cell>
          <cell r="W135">
            <v>35.898099999999999</v>
          </cell>
          <cell r="Y135">
            <v>2505.4299999999998</v>
          </cell>
          <cell r="Z135">
            <v>-3.5969300000000003E-2</v>
          </cell>
        </row>
        <row r="136">
          <cell r="S136">
            <v>2505.65</v>
          </cell>
          <cell r="T136">
            <v>-853.85900000000004</v>
          </cell>
          <cell r="V136">
            <v>2505.65</v>
          </cell>
          <cell r="W136">
            <v>35.898099999999999</v>
          </cell>
          <cell r="Y136">
            <v>2505.65</v>
          </cell>
          <cell r="Z136">
            <v>-2.7483799999999999E-2</v>
          </cell>
        </row>
        <row r="137">
          <cell r="S137">
            <v>2505.92</v>
          </cell>
          <cell r="T137">
            <v>-996.42399999999998</v>
          </cell>
          <cell r="V137">
            <v>2505.92</v>
          </cell>
          <cell r="W137">
            <v>35.898099999999999</v>
          </cell>
          <cell r="Y137">
            <v>2505.92</v>
          </cell>
          <cell r="Z137">
            <v>-1.6907100000000001E-2</v>
          </cell>
        </row>
        <row r="138">
          <cell r="S138">
            <v>2505.9899999999998</v>
          </cell>
          <cell r="T138">
            <v>-1022.94</v>
          </cell>
          <cell r="V138">
            <v>2505.9899999999998</v>
          </cell>
          <cell r="W138">
            <v>35.898099999999999</v>
          </cell>
          <cell r="Y138">
            <v>2505.9899999999998</v>
          </cell>
          <cell r="Z138">
            <v>-1.50843E-2</v>
          </cell>
        </row>
        <row r="139">
          <cell r="S139">
            <v>2506.14</v>
          </cell>
          <cell r="T139">
            <v>-880.29</v>
          </cell>
          <cell r="V139">
            <v>2506.14</v>
          </cell>
          <cell r="W139">
            <v>35.898099999999999</v>
          </cell>
          <cell r="Y139">
            <v>2506.14</v>
          </cell>
          <cell r="Z139">
            <v>-1.4675499999999999E-2</v>
          </cell>
        </row>
        <row r="140">
          <cell r="S140">
            <v>2506.4899999999998</v>
          </cell>
          <cell r="T140">
            <v>-976.34299999999996</v>
          </cell>
          <cell r="V140">
            <v>2506.4899999999998</v>
          </cell>
          <cell r="W140">
            <v>35.898099999999999</v>
          </cell>
          <cell r="Y140">
            <v>2506.4899999999998</v>
          </cell>
          <cell r="Z140">
            <v>-1.6493500000000001E-2</v>
          </cell>
        </row>
        <row r="141">
          <cell r="S141">
            <v>2506.6</v>
          </cell>
          <cell r="T141">
            <v>-1005.93</v>
          </cell>
          <cell r="V141">
            <v>2506.6</v>
          </cell>
          <cell r="W141">
            <v>35.898099999999999</v>
          </cell>
          <cell r="Y141">
            <v>2506.6</v>
          </cell>
          <cell r="Z141">
            <v>-1.7689199999999999E-2</v>
          </cell>
        </row>
        <row r="142">
          <cell r="S142">
            <v>2506.66</v>
          </cell>
          <cell r="T142">
            <v>-964.38900000000001</v>
          </cell>
          <cell r="V142">
            <v>2506.66</v>
          </cell>
          <cell r="W142">
            <v>35.898099999999999</v>
          </cell>
          <cell r="Y142">
            <v>2506.66</v>
          </cell>
          <cell r="Z142">
            <v>-1.81803E-2</v>
          </cell>
        </row>
        <row r="143">
          <cell r="S143">
            <v>2506.7199999999998</v>
          </cell>
          <cell r="T143">
            <v>-924.77800000000002</v>
          </cell>
          <cell r="V143">
            <v>2506.7199999999998</v>
          </cell>
          <cell r="W143">
            <v>35.898099999999999</v>
          </cell>
          <cell r="Y143">
            <v>2506.7199999999998</v>
          </cell>
          <cell r="Z143">
            <v>-1.8232700000000001E-2</v>
          </cell>
        </row>
        <row r="144">
          <cell r="S144">
            <v>2506.86</v>
          </cell>
          <cell r="T144">
            <v>-875.88199999999995</v>
          </cell>
          <cell r="V144">
            <v>2506.86</v>
          </cell>
          <cell r="W144">
            <v>35.898099999999999</v>
          </cell>
          <cell r="Y144">
            <v>2506.86</v>
          </cell>
          <cell r="Z144">
            <v>-1.8418799999999999E-2</v>
          </cell>
        </row>
        <row r="145">
          <cell r="S145">
            <v>2507.17</v>
          </cell>
          <cell r="T145">
            <v>-814.58399999999995</v>
          </cell>
          <cell r="V145">
            <v>2507.17</v>
          </cell>
          <cell r="W145">
            <v>35.898099999999999</v>
          </cell>
          <cell r="Y145">
            <v>2507.17</v>
          </cell>
          <cell r="Z145">
            <v>-1.51574E-2</v>
          </cell>
        </row>
        <row r="146">
          <cell r="S146">
            <v>2507.27</v>
          </cell>
          <cell r="T146">
            <v>-805.28200000000004</v>
          </cell>
          <cell r="V146">
            <v>2507.27</v>
          </cell>
          <cell r="W146">
            <v>35.898099999999999</v>
          </cell>
          <cell r="Y146">
            <v>2507.27</v>
          </cell>
          <cell r="Z146">
            <v>-1.3029300000000001E-2</v>
          </cell>
        </row>
        <row r="147">
          <cell r="S147">
            <v>2507.33</v>
          </cell>
          <cell r="T147">
            <v>-757.46</v>
          </cell>
          <cell r="V147">
            <v>2507.33</v>
          </cell>
          <cell r="W147">
            <v>35.898099999999999</v>
          </cell>
          <cell r="Y147">
            <v>2507.33</v>
          </cell>
          <cell r="Z147">
            <v>-1.23704E-2</v>
          </cell>
        </row>
        <row r="148">
          <cell r="S148">
            <v>2507.38</v>
          </cell>
          <cell r="T148">
            <v>-646.34900000000005</v>
          </cell>
          <cell r="V148">
            <v>2507.38</v>
          </cell>
          <cell r="W148">
            <v>35.898099999999999</v>
          </cell>
          <cell r="Y148">
            <v>2507.38</v>
          </cell>
          <cell r="Z148">
            <v>-1.1905600000000001E-2</v>
          </cell>
        </row>
        <row r="149">
          <cell r="S149">
            <v>2507.5100000000002</v>
          </cell>
          <cell r="T149">
            <v>-498.28899999999999</v>
          </cell>
          <cell r="V149">
            <v>2507.5100000000002</v>
          </cell>
          <cell r="W149">
            <v>35.898099999999999</v>
          </cell>
          <cell r="Y149">
            <v>2507.5100000000002</v>
          </cell>
          <cell r="Z149">
            <v>-1.0903899999999999E-2</v>
          </cell>
        </row>
        <row r="150">
          <cell r="S150">
            <v>2507.79</v>
          </cell>
          <cell r="T150">
            <v>-96.584000000000003</v>
          </cell>
          <cell r="V150">
            <v>2507.79</v>
          </cell>
          <cell r="W150">
            <v>35.898099999999999</v>
          </cell>
          <cell r="Y150">
            <v>2507.79</v>
          </cell>
          <cell r="Z150">
            <v>-7.2565900000000003E-3</v>
          </cell>
        </row>
        <row r="151">
          <cell r="S151">
            <v>2508.14</v>
          </cell>
          <cell r="T151">
            <v>423.995</v>
          </cell>
          <cell r="V151">
            <v>2508.14</v>
          </cell>
          <cell r="W151">
            <v>35.898099999999999</v>
          </cell>
          <cell r="Y151">
            <v>2508.14</v>
          </cell>
          <cell r="Z151">
            <v>-1.3368900000000001E-3</v>
          </cell>
        </row>
        <row r="152">
          <cell r="S152">
            <v>2508.5</v>
          </cell>
          <cell r="T152">
            <v>554.98800000000006</v>
          </cell>
          <cell r="V152">
            <v>2508.5</v>
          </cell>
          <cell r="W152">
            <v>35.898099999999999</v>
          </cell>
          <cell r="Y152">
            <v>2508.5</v>
          </cell>
          <cell r="Z152">
            <v>8.8231599999999996E-4</v>
          </cell>
        </row>
        <row r="153">
          <cell r="S153">
            <v>2508.61</v>
          </cell>
          <cell r="T153">
            <v>428.49099999999999</v>
          </cell>
          <cell r="V153">
            <v>2508.61</v>
          </cell>
          <cell r="W153">
            <v>35.898099999999999</v>
          </cell>
          <cell r="Y153">
            <v>2508.61</v>
          </cell>
          <cell r="Z153">
            <v>8.2382199999999999E-4</v>
          </cell>
        </row>
        <row r="154">
          <cell r="S154">
            <v>2508.7199999999998</v>
          </cell>
          <cell r="T154">
            <v>359.798</v>
          </cell>
          <cell r="V154">
            <v>2508.7199999999998</v>
          </cell>
          <cell r="W154">
            <v>35.898099999999999</v>
          </cell>
          <cell r="Y154">
            <v>2508.7199999999998</v>
          </cell>
          <cell r="Z154">
            <v>7.9847200000000005E-4</v>
          </cell>
        </row>
        <row r="155">
          <cell r="S155">
            <v>2508.98</v>
          </cell>
          <cell r="T155">
            <v>180.62799999999999</v>
          </cell>
          <cell r="V155">
            <v>2508.98</v>
          </cell>
          <cell r="W155">
            <v>35.898099999999999</v>
          </cell>
          <cell r="Y155">
            <v>2508.98</v>
          </cell>
          <cell r="Z155">
            <v>7.7295100000000002E-4</v>
          </cell>
        </row>
        <row r="156">
          <cell r="S156">
            <v>2509.29</v>
          </cell>
          <cell r="T156">
            <v>73.189400000000006</v>
          </cell>
          <cell r="V156">
            <v>2509.29</v>
          </cell>
          <cell r="W156">
            <v>35.898099999999999</v>
          </cell>
          <cell r="Y156">
            <v>2509.29</v>
          </cell>
          <cell r="Z156">
            <v>8.0045400000000003E-4</v>
          </cell>
        </row>
        <row r="157">
          <cell r="S157">
            <v>2509.37</v>
          </cell>
          <cell r="T157">
            <v>99.002899999999997</v>
          </cell>
          <cell r="V157">
            <v>2509.37</v>
          </cell>
          <cell r="W157">
            <v>35.898099999999999</v>
          </cell>
          <cell r="Y157">
            <v>2509.37</v>
          </cell>
          <cell r="Z157">
            <v>8.0595600000000003E-4</v>
          </cell>
        </row>
        <row r="158">
          <cell r="S158">
            <v>2509.56</v>
          </cell>
          <cell r="T158">
            <v>125.88</v>
          </cell>
          <cell r="V158">
            <v>2509.56</v>
          </cell>
          <cell r="W158">
            <v>35.898099999999999</v>
          </cell>
          <cell r="Y158">
            <v>2509.56</v>
          </cell>
          <cell r="Z158">
            <v>8.0979100000000003E-4</v>
          </cell>
        </row>
        <row r="159">
          <cell r="S159">
            <v>2509.7800000000002</v>
          </cell>
          <cell r="T159">
            <v>143.28200000000001</v>
          </cell>
          <cell r="V159">
            <v>2509.7800000000002</v>
          </cell>
          <cell r="W159">
            <v>35.898099999999999</v>
          </cell>
          <cell r="Y159">
            <v>2509.7800000000002</v>
          </cell>
          <cell r="Z159">
            <v>8.0232800000000005E-4</v>
          </cell>
        </row>
        <row r="160">
          <cell r="S160">
            <v>2509.96</v>
          </cell>
          <cell r="T160">
            <v>124.29300000000001</v>
          </cell>
          <cell r="V160">
            <v>2509.96</v>
          </cell>
          <cell r="W160">
            <v>35.898099999999999</v>
          </cell>
          <cell r="Y160">
            <v>2509.96</v>
          </cell>
          <cell r="Z160">
            <v>7.8157699999999999E-4</v>
          </cell>
        </row>
        <row r="161">
          <cell r="S161">
            <v>2510.02</v>
          </cell>
          <cell r="T161">
            <v>122.491</v>
          </cell>
          <cell r="V161">
            <v>2510.02</v>
          </cell>
          <cell r="W161">
            <v>35.898099999999999</v>
          </cell>
          <cell r="Y161">
            <v>2510.02</v>
          </cell>
          <cell r="Z161">
            <v>7.7762199999999995E-4</v>
          </cell>
        </row>
        <row r="162">
          <cell r="S162">
            <v>2510.15</v>
          </cell>
          <cell r="T162">
            <v>103.193</v>
          </cell>
          <cell r="V162">
            <v>2510.15</v>
          </cell>
          <cell r="W162">
            <v>35.898099999999999</v>
          </cell>
          <cell r="Y162">
            <v>2510.15</v>
          </cell>
          <cell r="Z162">
            <v>7.7093300000000001E-4</v>
          </cell>
        </row>
        <row r="163">
          <cell r="S163">
            <v>2510.44</v>
          </cell>
          <cell r="T163">
            <v>57.792999999999999</v>
          </cell>
          <cell r="V163">
            <v>2510.44</v>
          </cell>
          <cell r="W163">
            <v>35.898099999999999</v>
          </cell>
          <cell r="Y163">
            <v>2510.44</v>
          </cell>
          <cell r="Z163">
            <v>7.6941399999999995E-4</v>
          </cell>
        </row>
        <row r="164">
          <cell r="S164">
            <v>2510.8000000000002</v>
          </cell>
          <cell r="T164">
            <v>23.709099999999999</v>
          </cell>
          <cell r="V164">
            <v>2510.8000000000002</v>
          </cell>
          <cell r="W164">
            <v>35.898099999999999</v>
          </cell>
          <cell r="Y164">
            <v>2510.8000000000002</v>
          </cell>
          <cell r="Z164">
            <v>7.80896E-4</v>
          </cell>
        </row>
        <row r="165">
          <cell r="S165">
            <v>2511.17</v>
          </cell>
          <cell r="T165">
            <v>30.602499999999999</v>
          </cell>
          <cell r="V165">
            <v>2511.17</v>
          </cell>
          <cell r="W165">
            <v>35.898099999999999</v>
          </cell>
          <cell r="Y165">
            <v>2511.17</v>
          </cell>
          <cell r="Z165">
            <v>7.7700299999999996E-4</v>
          </cell>
        </row>
        <row r="166">
          <cell r="S166">
            <v>2511.2800000000002</v>
          </cell>
          <cell r="T166">
            <v>27.133700000000001</v>
          </cell>
          <cell r="V166">
            <v>2511.2800000000002</v>
          </cell>
          <cell r="W166">
            <v>35.898099999999999</v>
          </cell>
          <cell r="Y166">
            <v>2511.2800000000002</v>
          </cell>
          <cell r="Z166">
            <v>7.7077700000000005E-4</v>
          </cell>
        </row>
        <row r="167">
          <cell r="S167">
            <v>2511.4</v>
          </cell>
          <cell r="T167">
            <v>26.689</v>
          </cell>
          <cell r="V167">
            <v>2511.4</v>
          </cell>
          <cell r="W167">
            <v>35.898099999999999</v>
          </cell>
          <cell r="Y167">
            <v>2511.4</v>
          </cell>
          <cell r="Z167">
            <v>7.6731200000000003E-4</v>
          </cell>
        </row>
        <row r="168">
          <cell r="S168">
            <v>2511.4699999999998</v>
          </cell>
          <cell r="T168">
            <v>24.945900000000002</v>
          </cell>
          <cell r="V168">
            <v>2511.4699999999998</v>
          </cell>
          <cell r="W168">
            <v>35.898099999999999</v>
          </cell>
          <cell r="Y168">
            <v>2511.4699999999998</v>
          </cell>
          <cell r="Z168">
            <v>7.6577399999999999E-4</v>
          </cell>
        </row>
        <row r="169">
          <cell r="S169">
            <v>2511.61</v>
          </cell>
          <cell r="T169">
            <v>18.007200000000001</v>
          </cell>
          <cell r="V169">
            <v>2511.61</v>
          </cell>
          <cell r="W169">
            <v>35.898099999999999</v>
          </cell>
          <cell r="Y169">
            <v>2511.61</v>
          </cell>
          <cell r="Z169">
            <v>7.6400600000000002E-4</v>
          </cell>
        </row>
        <row r="170">
          <cell r="S170">
            <v>2511.94</v>
          </cell>
          <cell r="T170">
            <v>-11.561999999999999</v>
          </cell>
          <cell r="V170">
            <v>2511.94</v>
          </cell>
          <cell r="W170">
            <v>35.898099999999999</v>
          </cell>
          <cell r="Y170">
            <v>2511.94</v>
          </cell>
          <cell r="Z170">
            <v>7.7013799999999996E-4</v>
          </cell>
        </row>
        <row r="171">
          <cell r="S171">
            <v>2512.0500000000002</v>
          </cell>
          <cell r="T171">
            <v>-13.1181</v>
          </cell>
          <cell r="V171">
            <v>2512.0500000000002</v>
          </cell>
          <cell r="W171">
            <v>35.898099999999999</v>
          </cell>
          <cell r="Y171">
            <v>2512.0500000000002</v>
          </cell>
          <cell r="Z171">
            <v>7.7132500000000001E-4</v>
          </cell>
        </row>
        <row r="172">
          <cell r="S172">
            <v>2512.15</v>
          </cell>
          <cell r="T172">
            <v>-12.461499999999999</v>
          </cell>
          <cell r="V172">
            <v>2512.15</v>
          </cell>
          <cell r="W172">
            <v>35.898099999999999</v>
          </cell>
          <cell r="Y172">
            <v>2512.15</v>
          </cell>
          <cell r="Z172">
            <v>7.7222800000000002E-4</v>
          </cell>
        </row>
        <row r="173">
          <cell r="S173">
            <v>2512.39</v>
          </cell>
          <cell r="T173">
            <v>-12.2944</v>
          </cell>
          <cell r="V173">
            <v>2512.39</v>
          </cell>
          <cell r="W173">
            <v>35.898099999999999</v>
          </cell>
          <cell r="Y173">
            <v>2512.39</v>
          </cell>
          <cell r="Z173">
            <v>7.7143000000000003E-4</v>
          </cell>
        </row>
        <row r="174">
          <cell r="S174">
            <v>2512.6799999999998</v>
          </cell>
          <cell r="T174">
            <v>-16.313199999999998</v>
          </cell>
          <cell r="V174">
            <v>2512.6799999999998</v>
          </cell>
          <cell r="W174">
            <v>35.898099999999999</v>
          </cell>
          <cell r="Y174">
            <v>2512.6799999999998</v>
          </cell>
          <cell r="Z174">
            <v>7.64439E-4</v>
          </cell>
        </row>
        <row r="175">
          <cell r="S175">
            <v>2512.75</v>
          </cell>
          <cell r="T175">
            <v>-14.999499999999999</v>
          </cell>
          <cell r="V175">
            <v>2512.75</v>
          </cell>
          <cell r="W175">
            <v>35.898099999999999</v>
          </cell>
          <cell r="Y175">
            <v>2512.75</v>
          </cell>
          <cell r="Z175">
            <v>7.6360000000000002E-4</v>
          </cell>
        </row>
        <row r="176">
          <cell r="S176">
            <v>2512.92</v>
          </cell>
          <cell r="T176">
            <v>-14.558299999999999</v>
          </cell>
          <cell r="V176">
            <v>2512.92</v>
          </cell>
          <cell r="W176">
            <v>35.898099999999999</v>
          </cell>
          <cell r="Y176">
            <v>2512.92</v>
          </cell>
          <cell r="Z176">
            <v>7.6255799999999999E-4</v>
          </cell>
        </row>
        <row r="177">
          <cell r="S177">
            <v>2513.13</v>
          </cell>
          <cell r="T177">
            <v>-19.314499999999999</v>
          </cell>
          <cell r="V177">
            <v>2513.13</v>
          </cell>
          <cell r="W177">
            <v>35.898099999999999</v>
          </cell>
          <cell r="Y177">
            <v>2513.13</v>
          </cell>
          <cell r="Z177">
            <v>7.6414300000000001E-4</v>
          </cell>
        </row>
        <row r="178">
          <cell r="S178">
            <v>2513.34</v>
          </cell>
          <cell r="T178">
            <v>-29.901199999999999</v>
          </cell>
          <cell r="V178">
            <v>2513.34</v>
          </cell>
          <cell r="W178">
            <v>35.898099999999999</v>
          </cell>
          <cell r="Y178">
            <v>2513.34</v>
          </cell>
          <cell r="Z178">
            <v>7.6728400000000002E-4</v>
          </cell>
        </row>
        <row r="179">
          <cell r="S179">
            <v>2513.46</v>
          </cell>
          <cell r="T179">
            <v>-34.793900000000001</v>
          </cell>
          <cell r="V179">
            <v>2513.46</v>
          </cell>
          <cell r="W179">
            <v>35.898099999999999</v>
          </cell>
          <cell r="Y179">
            <v>2513.46</v>
          </cell>
          <cell r="Z179">
            <v>7.6771700000000001E-4</v>
          </cell>
        </row>
        <row r="180">
          <cell r="S180">
            <v>2513.73</v>
          </cell>
          <cell r="T180">
            <v>-41.209699999999998</v>
          </cell>
          <cell r="V180">
            <v>2513.73</v>
          </cell>
          <cell r="W180">
            <v>35.898099999999999</v>
          </cell>
          <cell r="Y180">
            <v>2513.73</v>
          </cell>
          <cell r="Z180">
            <v>7.6910300000000004E-4</v>
          </cell>
        </row>
        <row r="181">
          <cell r="S181">
            <v>2514.06</v>
          </cell>
          <cell r="T181">
            <v>-46.244599999999998</v>
          </cell>
          <cell r="V181">
            <v>2514.06</v>
          </cell>
          <cell r="W181">
            <v>35.898099999999999</v>
          </cell>
          <cell r="Y181">
            <v>2514.06</v>
          </cell>
          <cell r="Z181">
            <v>7.65871E-4</v>
          </cell>
        </row>
        <row r="182">
          <cell r="S182">
            <v>2514.41</v>
          </cell>
          <cell r="T182">
            <v>-52.012799999999999</v>
          </cell>
          <cell r="V182">
            <v>2514.41</v>
          </cell>
          <cell r="W182">
            <v>35.898099999999999</v>
          </cell>
          <cell r="Y182">
            <v>2514.41</v>
          </cell>
          <cell r="Z182">
            <v>7.6415700000000001E-4</v>
          </cell>
        </row>
        <row r="183">
          <cell r="S183">
            <v>2514.83</v>
          </cell>
          <cell r="T183">
            <v>-65.061199999999999</v>
          </cell>
          <cell r="V183">
            <v>2514.83</v>
          </cell>
          <cell r="W183">
            <v>35.898099999999999</v>
          </cell>
          <cell r="Y183">
            <v>2514.83</v>
          </cell>
          <cell r="Z183">
            <v>7.6444900000000005E-4</v>
          </cell>
        </row>
        <row r="184">
          <cell r="S184">
            <v>2515.2600000000002</v>
          </cell>
          <cell r="T184">
            <v>-66.047499999999999</v>
          </cell>
          <cell r="V184">
            <v>2515.2600000000002</v>
          </cell>
          <cell r="W184">
            <v>35.898099999999999</v>
          </cell>
          <cell r="Y184">
            <v>2515.2600000000002</v>
          </cell>
          <cell r="Z184">
            <v>7.6535100000000005E-4</v>
          </cell>
        </row>
        <row r="185">
          <cell r="S185">
            <v>2515.5</v>
          </cell>
          <cell r="T185">
            <v>-66.075199999999995</v>
          </cell>
          <cell r="V185">
            <v>2515.5</v>
          </cell>
          <cell r="W185">
            <v>35.898099999999999</v>
          </cell>
          <cell r="Y185">
            <v>2515.5</v>
          </cell>
          <cell r="Z185">
            <v>7.6521599999999999E-4</v>
          </cell>
        </row>
        <row r="186">
          <cell r="S186">
            <v>2516</v>
          </cell>
          <cell r="T186">
            <v>-72.131399999999999</v>
          </cell>
          <cell r="V186">
            <v>2516</v>
          </cell>
          <cell r="W186">
            <v>35.898099999999999</v>
          </cell>
          <cell r="Y186">
            <v>2516</v>
          </cell>
          <cell r="Z186">
            <v>7.6453800000000004E-4</v>
          </cell>
        </row>
        <row r="187">
          <cell r="S187">
            <v>2527</v>
          </cell>
          <cell r="T187">
            <v>-282.505</v>
          </cell>
          <cell r="V187">
            <v>2527</v>
          </cell>
          <cell r="W187">
            <v>35.898099999999999</v>
          </cell>
          <cell r="Y187">
            <v>2527</v>
          </cell>
          <cell r="Z187">
            <v>7.6437200000000003E-4</v>
          </cell>
        </row>
        <row r="188">
          <cell r="S188">
            <v>2527</v>
          </cell>
          <cell r="T188">
            <v>-282.512</v>
          </cell>
          <cell r="V188">
            <v>2527</v>
          </cell>
          <cell r="W188">
            <v>35.898099999999999</v>
          </cell>
          <cell r="Y188">
            <v>2527</v>
          </cell>
          <cell r="Z188">
            <v>7.6437200000000003E-4</v>
          </cell>
        </row>
        <row r="189">
          <cell r="S189">
            <v>2527</v>
          </cell>
          <cell r="T189">
            <v>-282.524</v>
          </cell>
          <cell r="V189">
            <v>2527</v>
          </cell>
          <cell r="W189">
            <v>35.898000000000003</v>
          </cell>
          <cell r="Y189">
            <v>2527</v>
          </cell>
          <cell r="Z189">
            <v>7.6437100000000002E-4</v>
          </cell>
        </row>
        <row r="190">
          <cell r="S190">
            <v>2527</v>
          </cell>
          <cell r="T190">
            <v>-282.55</v>
          </cell>
          <cell r="V190">
            <v>2527</v>
          </cell>
          <cell r="W190">
            <v>35.898099999999999</v>
          </cell>
          <cell r="Y190">
            <v>2527</v>
          </cell>
          <cell r="Z190">
            <v>7.6437100000000002E-4</v>
          </cell>
        </row>
        <row r="191">
          <cell r="S191">
            <v>2527.0100000000002</v>
          </cell>
          <cell r="T191">
            <v>-282.601</v>
          </cell>
          <cell r="V191">
            <v>2527.0100000000002</v>
          </cell>
          <cell r="W191">
            <v>35.898299999999999</v>
          </cell>
          <cell r="Y191">
            <v>2527.0100000000002</v>
          </cell>
          <cell r="Z191">
            <v>7.6436799999999997E-4</v>
          </cell>
        </row>
        <row r="192">
          <cell r="S192">
            <v>2527.0100000000002</v>
          </cell>
          <cell r="T192">
            <v>-282.67899999999997</v>
          </cell>
          <cell r="V192">
            <v>2527.0100000000002</v>
          </cell>
          <cell r="W192">
            <v>35.8992</v>
          </cell>
          <cell r="Y192">
            <v>2527.0100000000002</v>
          </cell>
          <cell r="Z192">
            <v>7.6436400000000002E-4</v>
          </cell>
        </row>
        <row r="193">
          <cell r="S193">
            <v>2527.0300000000002</v>
          </cell>
          <cell r="T193">
            <v>-282.834</v>
          </cell>
          <cell r="V193">
            <v>2527.0300000000002</v>
          </cell>
          <cell r="W193">
            <v>35.902099999999997</v>
          </cell>
          <cell r="Y193">
            <v>2527.0300000000002</v>
          </cell>
          <cell r="Z193">
            <v>7.64356E-4</v>
          </cell>
        </row>
        <row r="194">
          <cell r="S194">
            <v>2527.06</v>
          </cell>
          <cell r="T194">
            <v>-283.10500000000002</v>
          </cell>
          <cell r="V194">
            <v>2527.06</v>
          </cell>
          <cell r="W194">
            <v>35.908999999999999</v>
          </cell>
          <cell r="Y194">
            <v>2527.06</v>
          </cell>
          <cell r="Z194">
            <v>7.6433999999999996E-4</v>
          </cell>
        </row>
        <row r="195">
          <cell r="S195">
            <v>2527.14</v>
          </cell>
          <cell r="T195">
            <v>-283.43</v>
          </cell>
          <cell r="V195">
            <v>2527.14</v>
          </cell>
          <cell r="W195">
            <v>35.920099999999998</v>
          </cell>
          <cell r="Y195">
            <v>2527.14</v>
          </cell>
          <cell r="Z195">
            <v>7.6431999999999997E-4</v>
          </cell>
        </row>
        <row r="196">
          <cell r="S196">
            <v>2527.3200000000002</v>
          </cell>
          <cell r="T196">
            <v>-283.613</v>
          </cell>
          <cell r="V196">
            <v>2527.3200000000002</v>
          </cell>
          <cell r="W196">
            <v>35.921500000000002</v>
          </cell>
          <cell r="Y196">
            <v>2527.3200000000002</v>
          </cell>
          <cell r="Z196">
            <v>7.6423599999999995E-4</v>
          </cell>
        </row>
        <row r="197">
          <cell r="S197">
            <v>2527.71</v>
          </cell>
          <cell r="T197">
            <v>-283.46300000000002</v>
          </cell>
          <cell r="V197">
            <v>2527.71</v>
          </cell>
          <cell r="W197">
            <v>35.896599999999999</v>
          </cell>
          <cell r="Y197">
            <v>2527.71</v>
          </cell>
          <cell r="Z197">
            <v>7.6406300000000005E-4</v>
          </cell>
        </row>
        <row r="198">
          <cell r="S198">
            <v>2527.9299999999998</v>
          </cell>
          <cell r="T198">
            <v>-283.01499999999999</v>
          </cell>
          <cell r="V198">
            <v>2527.9299999999998</v>
          </cell>
          <cell r="W198">
            <v>35.884700000000002</v>
          </cell>
          <cell r="Y198">
            <v>2527.9299999999998</v>
          </cell>
          <cell r="Z198">
            <v>7.6400700000000003E-4</v>
          </cell>
        </row>
        <row r="199">
          <cell r="S199">
            <v>2528.4299999999998</v>
          </cell>
          <cell r="T199">
            <v>-283.04000000000002</v>
          </cell>
          <cell r="V199">
            <v>2528.4299999999998</v>
          </cell>
          <cell r="W199">
            <v>35.862900000000003</v>
          </cell>
          <cell r="Y199">
            <v>2528.4299999999998</v>
          </cell>
          <cell r="Z199">
            <v>7.6381500000000005E-4</v>
          </cell>
        </row>
        <row r="200">
          <cell r="S200">
            <v>2528.71</v>
          </cell>
          <cell r="T200">
            <v>-282.40300000000002</v>
          </cell>
          <cell r="V200">
            <v>2528.71</v>
          </cell>
          <cell r="W200">
            <v>35.851999999999997</v>
          </cell>
          <cell r="Y200">
            <v>2528.71</v>
          </cell>
          <cell r="Z200">
            <v>7.6369800000000005E-4</v>
          </cell>
        </row>
        <row r="201">
          <cell r="S201">
            <v>2529.06</v>
          </cell>
          <cell r="T201">
            <v>-282.61799999999999</v>
          </cell>
          <cell r="V201">
            <v>2529.06</v>
          </cell>
          <cell r="W201">
            <v>35.839100000000002</v>
          </cell>
          <cell r="Y201">
            <v>2529.06</v>
          </cell>
          <cell r="Z201">
            <v>7.6348599999999996E-4</v>
          </cell>
        </row>
        <row r="202">
          <cell r="S202">
            <v>2529.41</v>
          </cell>
          <cell r="T202">
            <v>-282.58</v>
          </cell>
          <cell r="V202">
            <v>2529.41</v>
          </cell>
          <cell r="W202">
            <v>35.826300000000003</v>
          </cell>
          <cell r="Y202">
            <v>2529.41</v>
          </cell>
          <cell r="Z202">
            <v>7.6335800000000001E-4</v>
          </cell>
        </row>
        <row r="203">
          <cell r="S203">
            <v>2529.85</v>
          </cell>
          <cell r="T203">
            <v>-282.48500000000001</v>
          </cell>
          <cell r="V203">
            <v>2529.85</v>
          </cell>
          <cell r="W203">
            <v>35.811100000000003</v>
          </cell>
          <cell r="Y203">
            <v>2529.85</v>
          </cell>
          <cell r="Z203">
            <v>7.6335499999999996E-4</v>
          </cell>
        </row>
        <row r="204">
          <cell r="S204">
            <v>2530.3000000000002</v>
          </cell>
          <cell r="T204">
            <v>-281.66199999999998</v>
          </cell>
          <cell r="V204">
            <v>2530.3000000000002</v>
          </cell>
          <cell r="W204">
            <v>35.798200000000001</v>
          </cell>
          <cell r="Y204">
            <v>2530.3000000000002</v>
          </cell>
          <cell r="Z204">
            <v>7.6343699999999995E-4</v>
          </cell>
        </row>
        <row r="205">
          <cell r="S205">
            <v>2530.5500000000002</v>
          </cell>
          <cell r="T205">
            <v>-276.36399999999998</v>
          </cell>
          <cell r="V205">
            <v>2530.5500000000002</v>
          </cell>
          <cell r="W205">
            <v>35.7973</v>
          </cell>
          <cell r="Y205">
            <v>2530.5500000000002</v>
          </cell>
          <cell r="Z205">
            <v>7.6307600000000001E-4</v>
          </cell>
        </row>
        <row r="206">
          <cell r="S206">
            <v>2531.12</v>
          </cell>
          <cell r="T206">
            <v>-277.58300000000003</v>
          </cell>
          <cell r="V206">
            <v>2531.12</v>
          </cell>
          <cell r="W206">
            <v>35.963999999999999</v>
          </cell>
          <cell r="Y206">
            <v>2531.12</v>
          </cell>
          <cell r="Z206">
            <v>7.6418799999999995E-4</v>
          </cell>
        </row>
        <row r="207">
          <cell r="S207">
            <v>2531.44</v>
          </cell>
          <cell r="T207">
            <v>-286.08699999999999</v>
          </cell>
          <cell r="V207">
            <v>2531.44</v>
          </cell>
          <cell r="W207">
            <v>36.766500000000001</v>
          </cell>
          <cell r="Y207">
            <v>2531.44</v>
          </cell>
          <cell r="Z207">
            <v>7.6342999999999995E-4</v>
          </cell>
        </row>
        <row r="208">
          <cell r="S208">
            <v>2531.84</v>
          </cell>
          <cell r="T208">
            <v>-311.85399999999998</v>
          </cell>
          <cell r="V208">
            <v>2531.84</v>
          </cell>
          <cell r="W208">
            <v>43.420499999999997</v>
          </cell>
          <cell r="Y208">
            <v>2531.84</v>
          </cell>
          <cell r="Z208">
            <v>7.6837499999999996E-4</v>
          </cell>
        </row>
        <row r="209">
          <cell r="S209">
            <v>2532.2399999999998</v>
          </cell>
          <cell r="T209">
            <v>-656.423</v>
          </cell>
          <cell r="V209">
            <v>2532.2399999999998</v>
          </cell>
          <cell r="W209">
            <v>104.541</v>
          </cell>
          <cell r="Y209">
            <v>2532.2399999999998</v>
          </cell>
          <cell r="Z209">
            <v>7.7672799999999997E-4</v>
          </cell>
        </row>
        <row r="210">
          <cell r="S210">
            <v>2532.4699999999998</v>
          </cell>
          <cell r="T210">
            <v>-209.01400000000001</v>
          </cell>
          <cell r="V210">
            <v>2532.4699999999998</v>
          </cell>
          <cell r="W210">
            <v>268.089</v>
          </cell>
          <cell r="Y210">
            <v>2532.4699999999998</v>
          </cell>
          <cell r="Z210">
            <v>-3.2099400000000001E-3</v>
          </cell>
        </row>
        <row r="211">
          <cell r="S211">
            <v>2532.98</v>
          </cell>
          <cell r="T211">
            <v>62.982100000000003</v>
          </cell>
          <cell r="V211">
            <v>2532.98</v>
          </cell>
          <cell r="W211">
            <v>2008.93</v>
          </cell>
          <cell r="Y211">
            <v>2532.98</v>
          </cell>
          <cell r="Z211">
            <v>-2.5853999999999999E-2</v>
          </cell>
        </row>
        <row r="212">
          <cell r="S212">
            <v>2533.27</v>
          </cell>
          <cell r="T212">
            <v>-52.227200000000003</v>
          </cell>
          <cell r="V212">
            <v>2533.27</v>
          </cell>
          <cell r="W212">
            <v>1868.78</v>
          </cell>
          <cell r="Y212">
            <v>2533.27</v>
          </cell>
          <cell r="Z212">
            <v>-2.4946900000000001E-2</v>
          </cell>
        </row>
        <row r="213">
          <cell r="S213">
            <v>2533.63</v>
          </cell>
          <cell r="T213">
            <v>-47.060200000000002</v>
          </cell>
          <cell r="V213">
            <v>2533.63</v>
          </cell>
          <cell r="W213">
            <v>1658.14</v>
          </cell>
          <cell r="Y213">
            <v>2533.63</v>
          </cell>
          <cell r="Z213">
            <v>-2.3029899999999999E-2</v>
          </cell>
        </row>
        <row r="214">
          <cell r="S214">
            <v>2533.9899999999998</v>
          </cell>
          <cell r="T214">
            <v>11.259600000000001</v>
          </cell>
          <cell r="V214">
            <v>2533.9899999999998</v>
          </cell>
          <cell r="W214">
            <v>1549.05</v>
          </cell>
          <cell r="Y214">
            <v>2533.9899999999998</v>
          </cell>
          <cell r="Z214">
            <v>-2.2167200000000001E-2</v>
          </cell>
        </row>
        <row r="215">
          <cell r="S215">
            <v>2534.4499999999998</v>
          </cell>
          <cell r="T215">
            <v>13.7677</v>
          </cell>
          <cell r="V215">
            <v>2534.4499999999998</v>
          </cell>
          <cell r="W215">
            <v>1499.1</v>
          </cell>
          <cell r="Y215">
            <v>2534.4499999999998</v>
          </cell>
          <cell r="Z215">
            <v>-2.1633099999999999E-2</v>
          </cell>
        </row>
        <row r="216">
          <cell r="S216">
            <v>2534.91</v>
          </cell>
          <cell r="T216">
            <v>8.4743499999999994</v>
          </cell>
          <cell r="V216">
            <v>2534.91</v>
          </cell>
          <cell r="W216">
            <v>1480.64</v>
          </cell>
          <cell r="Y216">
            <v>2534.91</v>
          </cell>
          <cell r="Z216">
            <v>-2.1253899999999999E-2</v>
          </cell>
        </row>
        <row r="217">
          <cell r="S217">
            <v>2535.46</v>
          </cell>
          <cell r="T217">
            <v>9.8754799999999996</v>
          </cell>
          <cell r="V217">
            <v>2535.46</v>
          </cell>
          <cell r="W217">
            <v>1454.12</v>
          </cell>
          <cell r="Y217">
            <v>2535.46</v>
          </cell>
          <cell r="Z217">
            <v>-2.0556499999999998E-2</v>
          </cell>
        </row>
        <row r="218">
          <cell r="S218">
            <v>2535.7199999999998</v>
          </cell>
          <cell r="T218">
            <v>17.769200000000001</v>
          </cell>
          <cell r="V218">
            <v>2535.7199999999998</v>
          </cell>
          <cell r="W218">
            <v>1418.35</v>
          </cell>
          <cell r="Y218">
            <v>2535.7199999999998</v>
          </cell>
          <cell r="Z218">
            <v>-2.0090400000000001E-2</v>
          </cell>
        </row>
        <row r="219">
          <cell r="S219">
            <v>2536.31</v>
          </cell>
          <cell r="T219">
            <v>25.451799999999999</v>
          </cell>
          <cell r="V219">
            <v>2536.31</v>
          </cell>
          <cell r="W219">
            <v>1345.85</v>
          </cell>
          <cell r="Y219">
            <v>2536.31</v>
          </cell>
          <cell r="Z219">
            <v>-1.9348199999999999E-2</v>
          </cell>
        </row>
        <row r="220">
          <cell r="S220">
            <v>2537.62</v>
          </cell>
          <cell r="T220">
            <v>63.119</v>
          </cell>
          <cell r="V220">
            <v>2537.62</v>
          </cell>
          <cell r="W220">
            <v>1165.83</v>
          </cell>
          <cell r="Y220">
            <v>2537.62</v>
          </cell>
          <cell r="Z220">
            <v>-1.9351699999999999E-2</v>
          </cell>
        </row>
        <row r="221">
          <cell r="S221">
            <v>2540.58</v>
          </cell>
          <cell r="T221">
            <v>117.63200000000001</v>
          </cell>
          <cell r="V221">
            <v>2540.58</v>
          </cell>
          <cell r="W221">
            <v>894.12599999999998</v>
          </cell>
          <cell r="Y221">
            <v>2540.58</v>
          </cell>
          <cell r="Z221">
            <v>-1.3469099999999999E-2</v>
          </cell>
        </row>
        <row r="222">
          <cell r="S222">
            <v>2547.2399999999998</v>
          </cell>
          <cell r="T222">
            <v>561.76199999999994</v>
          </cell>
          <cell r="V222">
            <v>2547.2399999999998</v>
          </cell>
          <cell r="W222">
            <v>541.45799999999997</v>
          </cell>
          <cell r="Y222">
            <v>2547.2399999999998</v>
          </cell>
          <cell r="Z222">
            <v>-1.0584100000000001E-2</v>
          </cell>
        </row>
        <row r="223">
          <cell r="S223">
            <v>2562.21</v>
          </cell>
          <cell r="T223">
            <v>735.70299999999997</v>
          </cell>
          <cell r="V223">
            <v>2562.21</v>
          </cell>
          <cell r="W223">
            <v>200.72</v>
          </cell>
          <cell r="Y223">
            <v>2562.21</v>
          </cell>
          <cell r="Z223">
            <v>-4.9799199999999997E-3</v>
          </cell>
        </row>
        <row r="224">
          <cell r="S224">
            <v>2595.91</v>
          </cell>
          <cell r="T224">
            <v>643.202</v>
          </cell>
          <cell r="V224">
            <v>2595.91</v>
          </cell>
          <cell r="W224">
            <v>101.629</v>
          </cell>
          <cell r="Y224">
            <v>2595.91</v>
          </cell>
          <cell r="Z224">
            <v>-3.12788E-3</v>
          </cell>
        </row>
        <row r="225">
          <cell r="S225">
            <v>2671.73</v>
          </cell>
          <cell r="T225">
            <v>497.267</v>
          </cell>
          <cell r="V225">
            <v>2671.73</v>
          </cell>
          <cell r="W225">
            <v>72.312899999999999</v>
          </cell>
          <cell r="Y225">
            <v>2671.73</v>
          </cell>
          <cell r="Z225">
            <v>-1.77338E-3</v>
          </cell>
        </row>
        <row r="226">
          <cell r="S226">
            <v>2842.34</v>
          </cell>
          <cell r="T226">
            <v>285.43200000000002</v>
          </cell>
          <cell r="V226">
            <v>2842.34</v>
          </cell>
          <cell r="W226">
            <v>44.948399999999999</v>
          </cell>
          <cell r="Y226">
            <v>2842.34</v>
          </cell>
          <cell r="Z226">
            <v>2.2622699999999999E-4</v>
          </cell>
        </row>
        <row r="227">
          <cell r="S227">
            <v>2987</v>
          </cell>
          <cell r="T227">
            <v>203.86099999999999</v>
          </cell>
          <cell r="V227">
            <v>2987</v>
          </cell>
          <cell r="W227">
            <v>36.175899999999999</v>
          </cell>
          <cell r="Y227">
            <v>2987</v>
          </cell>
          <cell r="Z227">
            <v>1.27998E-3</v>
          </cell>
        </row>
        <row r="228">
          <cell r="S228">
            <v>2997</v>
          </cell>
          <cell r="T228">
            <v>20.546800000000001</v>
          </cell>
          <cell r="V228">
            <v>2997</v>
          </cell>
          <cell r="W228">
            <v>36.175899999999999</v>
          </cell>
          <cell r="Y228">
            <v>2997</v>
          </cell>
          <cell r="Z228">
            <v>1.28827E-3</v>
          </cell>
        </row>
        <row r="229">
          <cell r="S229">
            <v>2997</v>
          </cell>
          <cell r="T229">
            <v>20.408200000000001</v>
          </cell>
          <cell r="V229">
            <v>2997</v>
          </cell>
          <cell r="W229">
            <v>36.175899999999999</v>
          </cell>
          <cell r="Y229">
            <v>2997</v>
          </cell>
          <cell r="Z229">
            <v>1.28827E-3</v>
          </cell>
        </row>
        <row r="230">
          <cell r="S230">
            <v>2997.01</v>
          </cell>
          <cell r="T230">
            <v>20.1435</v>
          </cell>
          <cell r="V230">
            <v>2997.01</v>
          </cell>
          <cell r="W230">
            <v>36.175899999999999</v>
          </cell>
          <cell r="Y230">
            <v>2997.01</v>
          </cell>
          <cell r="Z230">
            <v>1.2882799999999999E-3</v>
          </cell>
        </row>
        <row r="231">
          <cell r="S231">
            <v>2997.01</v>
          </cell>
          <cell r="T231">
            <v>19.5595</v>
          </cell>
          <cell r="V231">
            <v>2997.01</v>
          </cell>
          <cell r="W231">
            <v>36.175899999999999</v>
          </cell>
          <cell r="Y231">
            <v>2997.01</v>
          </cell>
          <cell r="Z231">
            <v>1.2882900000000001E-3</v>
          </cell>
        </row>
        <row r="232">
          <cell r="S232">
            <v>2997.03</v>
          </cell>
          <cell r="T232">
            <v>18.323499999999999</v>
          </cell>
          <cell r="V232">
            <v>2997.03</v>
          </cell>
          <cell r="W232">
            <v>36.175899999999999</v>
          </cell>
          <cell r="Y232">
            <v>2997.03</v>
          </cell>
          <cell r="Z232">
            <v>1.2883300000000001E-3</v>
          </cell>
        </row>
        <row r="233">
          <cell r="S233">
            <v>2997.08</v>
          </cell>
          <cell r="T233">
            <v>16.2257</v>
          </cell>
          <cell r="V233">
            <v>2997.08</v>
          </cell>
          <cell r="W233">
            <v>36.175899999999999</v>
          </cell>
          <cell r="Y233">
            <v>2997.08</v>
          </cell>
          <cell r="Z233">
            <v>1.28842E-3</v>
          </cell>
        </row>
        <row r="234">
          <cell r="S234">
            <v>2997.17</v>
          </cell>
          <cell r="T234">
            <v>14.292400000000001</v>
          </cell>
          <cell r="V234">
            <v>2997.17</v>
          </cell>
          <cell r="W234">
            <v>36.175899999999999</v>
          </cell>
          <cell r="Y234">
            <v>2997.17</v>
          </cell>
          <cell r="Z234">
            <v>1.2884999999999999E-3</v>
          </cell>
        </row>
        <row r="235">
          <cell r="S235">
            <v>2997.39</v>
          </cell>
          <cell r="T235">
            <v>13.3818</v>
          </cell>
          <cell r="V235">
            <v>2997.39</v>
          </cell>
          <cell r="W235">
            <v>36.175899999999999</v>
          </cell>
          <cell r="Y235">
            <v>2997.39</v>
          </cell>
          <cell r="Z235">
            <v>1.28853E-3</v>
          </cell>
        </row>
        <row r="236">
          <cell r="S236">
            <v>2997.6</v>
          </cell>
          <cell r="T236">
            <v>12.9077</v>
          </cell>
          <cell r="V236">
            <v>2997.6</v>
          </cell>
          <cell r="W236">
            <v>36.175899999999999</v>
          </cell>
          <cell r="Y236">
            <v>2997.6</v>
          </cell>
          <cell r="Z236">
            <v>1.2885399999999999E-3</v>
          </cell>
        </row>
        <row r="237">
          <cell r="S237">
            <v>2997.64</v>
          </cell>
          <cell r="T237">
            <v>14.099299999999999</v>
          </cell>
          <cell r="V237">
            <v>2997.64</v>
          </cell>
          <cell r="W237">
            <v>36.175899999999999</v>
          </cell>
          <cell r="Y237">
            <v>2997.64</v>
          </cell>
          <cell r="Z237">
            <v>1.2884999999999999E-3</v>
          </cell>
        </row>
        <row r="238">
          <cell r="S238">
            <v>2997.68</v>
          </cell>
          <cell r="T238">
            <v>15.9839</v>
          </cell>
          <cell r="V238">
            <v>2997.68</v>
          </cell>
          <cell r="W238">
            <v>36.175899999999999</v>
          </cell>
          <cell r="Y238">
            <v>2997.68</v>
          </cell>
          <cell r="Z238">
            <v>1.28842E-3</v>
          </cell>
        </row>
        <row r="239">
          <cell r="S239">
            <v>2997.76</v>
          </cell>
          <cell r="T239">
            <v>18.141200000000001</v>
          </cell>
          <cell r="V239">
            <v>2997.76</v>
          </cell>
          <cell r="W239">
            <v>36.175899999999999</v>
          </cell>
          <cell r="Y239">
            <v>2997.76</v>
          </cell>
          <cell r="Z239">
            <v>1.2883E-3</v>
          </cell>
        </row>
        <row r="240">
          <cell r="S240">
            <v>2997.96</v>
          </cell>
          <cell r="T240">
            <v>18.236899999999999</v>
          </cell>
          <cell r="V240">
            <v>2997.96</v>
          </cell>
          <cell r="W240">
            <v>36.175899999999999</v>
          </cell>
          <cell r="Y240">
            <v>2997.96</v>
          </cell>
          <cell r="Z240">
            <v>1.28827E-3</v>
          </cell>
        </row>
        <row r="241">
          <cell r="S241">
            <v>2998.2</v>
          </cell>
          <cell r="T241">
            <v>17.104099999999999</v>
          </cell>
          <cell r="V241">
            <v>2998.2</v>
          </cell>
          <cell r="W241">
            <v>36.175899999999999</v>
          </cell>
          <cell r="Y241">
            <v>2998.2</v>
          </cell>
          <cell r="Z241">
            <v>1.2882600000000001E-3</v>
          </cell>
        </row>
        <row r="242">
          <cell r="S242">
            <v>2998.34</v>
          </cell>
          <cell r="T242">
            <v>12.7651</v>
          </cell>
          <cell r="V242">
            <v>2998.34</v>
          </cell>
          <cell r="W242">
            <v>36.175899999999999</v>
          </cell>
          <cell r="Y242">
            <v>2998.34</v>
          </cell>
          <cell r="Z242">
            <v>1.2883300000000001E-3</v>
          </cell>
        </row>
        <row r="243">
          <cell r="S243">
            <v>2998.47</v>
          </cell>
          <cell r="T243">
            <v>7.6810400000000003</v>
          </cell>
          <cell r="V243">
            <v>2998.47</v>
          </cell>
          <cell r="W243">
            <v>36.175899999999999</v>
          </cell>
          <cell r="Y243">
            <v>2998.47</v>
          </cell>
          <cell r="Z243">
            <v>1.2885100000000001E-3</v>
          </cell>
        </row>
        <row r="244">
          <cell r="S244">
            <v>2998.79</v>
          </cell>
          <cell r="T244">
            <v>7.7033399999999999</v>
          </cell>
          <cell r="V244">
            <v>2998.79</v>
          </cell>
          <cell r="W244">
            <v>36.175899999999999</v>
          </cell>
          <cell r="Y244">
            <v>2998.79</v>
          </cell>
          <cell r="Z244">
            <v>1.2885500000000001E-3</v>
          </cell>
        </row>
        <row r="245">
          <cell r="S245">
            <v>2998.96</v>
          </cell>
          <cell r="T245">
            <v>7.8862199999999998</v>
          </cell>
          <cell r="V245">
            <v>2998.96</v>
          </cell>
          <cell r="W245">
            <v>36.175899999999999</v>
          </cell>
          <cell r="Y245">
            <v>2998.96</v>
          </cell>
          <cell r="Z245">
            <v>1.28856E-3</v>
          </cell>
        </row>
        <row r="246">
          <cell r="S246">
            <v>2998.99</v>
          </cell>
          <cell r="T246">
            <v>9.3261900000000004</v>
          </cell>
          <cell r="V246">
            <v>2998.99</v>
          </cell>
          <cell r="W246">
            <v>36.175899999999999</v>
          </cell>
          <cell r="Y246">
            <v>2998.99</v>
          </cell>
          <cell r="Z246">
            <v>1.28853E-3</v>
          </cell>
        </row>
        <row r="247">
          <cell r="S247">
            <v>2999.04</v>
          </cell>
          <cell r="T247">
            <v>13.548500000000001</v>
          </cell>
          <cell r="V247">
            <v>2999.04</v>
          </cell>
          <cell r="W247">
            <v>36.175899999999999</v>
          </cell>
          <cell r="Y247">
            <v>2999.04</v>
          </cell>
          <cell r="Z247">
            <v>1.2884000000000001E-3</v>
          </cell>
        </row>
        <row r="248">
          <cell r="S248">
            <v>2999.17</v>
          </cell>
          <cell r="T248">
            <v>16.635200000000001</v>
          </cell>
          <cell r="V248">
            <v>2999.17</v>
          </cell>
          <cell r="W248">
            <v>36.175899999999999</v>
          </cell>
          <cell r="Y248">
            <v>2999.17</v>
          </cell>
          <cell r="Z248">
            <v>1.2882799999999999E-3</v>
          </cell>
        </row>
        <row r="249">
          <cell r="S249">
            <v>2999.45</v>
          </cell>
          <cell r="T249">
            <v>15.439</v>
          </cell>
          <cell r="V249">
            <v>2999.45</v>
          </cell>
          <cell r="W249">
            <v>36.175899999999999</v>
          </cell>
          <cell r="Y249">
            <v>2999.45</v>
          </cell>
          <cell r="Z249">
            <v>1.2882499999999999E-3</v>
          </cell>
        </row>
        <row r="250">
          <cell r="S250">
            <v>2999.73</v>
          </cell>
          <cell r="T250">
            <v>7.5827499999999999</v>
          </cell>
          <cell r="V250">
            <v>2999.73</v>
          </cell>
          <cell r="W250">
            <v>36.175899999999999</v>
          </cell>
          <cell r="Y250">
            <v>2999.73</v>
          </cell>
          <cell r="Z250">
            <v>1.2882799999999999E-3</v>
          </cell>
        </row>
        <row r="251">
          <cell r="S251">
            <v>2999.81</v>
          </cell>
          <cell r="T251">
            <v>1.0164299999999999</v>
          </cell>
          <cell r="V251">
            <v>2999.81</v>
          </cell>
          <cell r="W251">
            <v>36.175899999999999</v>
          </cell>
          <cell r="Y251">
            <v>2999.81</v>
          </cell>
          <cell r="Z251">
            <v>1.28846E-3</v>
          </cell>
        </row>
        <row r="252">
          <cell r="S252">
            <v>3000.01</v>
          </cell>
          <cell r="T252">
            <v>-0.25442700000000001</v>
          </cell>
          <cell r="V252">
            <v>3000.01</v>
          </cell>
          <cell r="W252">
            <v>36.175899999999999</v>
          </cell>
          <cell r="Y252">
            <v>3000.01</v>
          </cell>
          <cell r="Z252">
            <v>1.28853E-3</v>
          </cell>
        </row>
        <row r="253">
          <cell r="S253">
            <v>3000.26</v>
          </cell>
          <cell r="T253">
            <v>0.113452</v>
          </cell>
          <cell r="V253">
            <v>3000.26</v>
          </cell>
          <cell r="W253">
            <v>36.175899999999999</v>
          </cell>
          <cell r="Y253">
            <v>3000.26</v>
          </cell>
          <cell r="Z253">
            <v>1.28853E-3</v>
          </cell>
        </row>
        <row r="254">
          <cell r="S254">
            <v>3000.33</v>
          </cell>
          <cell r="T254">
            <v>0.82652199999999998</v>
          </cell>
          <cell r="V254">
            <v>3000.33</v>
          </cell>
          <cell r="W254">
            <v>36.175899999999999</v>
          </cell>
          <cell r="Y254">
            <v>3000.33</v>
          </cell>
          <cell r="Z254">
            <v>1.28852E-3</v>
          </cell>
        </row>
        <row r="255">
          <cell r="S255">
            <v>3000.36</v>
          </cell>
          <cell r="T255">
            <v>5.0701700000000001</v>
          </cell>
          <cell r="V255">
            <v>3000.36</v>
          </cell>
          <cell r="W255">
            <v>36.175899999999999</v>
          </cell>
          <cell r="Y255">
            <v>3000.36</v>
          </cell>
          <cell r="Z255">
            <v>1.28845E-3</v>
          </cell>
        </row>
        <row r="256">
          <cell r="S256">
            <v>3000.44</v>
          </cell>
          <cell r="T256">
            <v>12.0687</v>
          </cell>
          <cell r="V256">
            <v>3000.44</v>
          </cell>
          <cell r="W256">
            <v>36.175899999999999</v>
          </cell>
          <cell r="Y256">
            <v>3000.44</v>
          </cell>
          <cell r="Z256">
            <v>1.2883E-3</v>
          </cell>
        </row>
        <row r="257">
          <cell r="S257">
            <v>3000.62</v>
          </cell>
          <cell r="T257">
            <v>13.894299999999999</v>
          </cell>
          <cell r="V257">
            <v>3000.62</v>
          </cell>
          <cell r="W257">
            <v>36.175899999999999</v>
          </cell>
          <cell r="Y257">
            <v>3000.62</v>
          </cell>
          <cell r="Z257">
            <v>1.28824E-3</v>
          </cell>
        </row>
        <row r="258">
          <cell r="S258">
            <v>3001.03</v>
          </cell>
          <cell r="T258">
            <v>7.5311599999999999</v>
          </cell>
          <cell r="V258">
            <v>3001.03</v>
          </cell>
          <cell r="W258">
            <v>36.175899999999999</v>
          </cell>
          <cell r="Y258">
            <v>3001.03</v>
          </cell>
          <cell r="Z258">
            <v>1.28816E-3</v>
          </cell>
        </row>
        <row r="259">
          <cell r="S259">
            <v>3001.08</v>
          </cell>
          <cell r="T259">
            <v>-2.14358</v>
          </cell>
          <cell r="V259">
            <v>3001.08</v>
          </cell>
          <cell r="W259">
            <v>36.175899999999999</v>
          </cell>
          <cell r="Y259">
            <v>3001.08</v>
          </cell>
          <cell r="Z259">
            <v>1.2882799999999999E-3</v>
          </cell>
        </row>
        <row r="260">
          <cell r="S260">
            <v>3001.21</v>
          </cell>
          <cell r="T260">
            <v>-9.6761900000000001</v>
          </cell>
          <cell r="V260">
            <v>3001.21</v>
          </cell>
          <cell r="W260">
            <v>36.175899999999999</v>
          </cell>
          <cell r="Y260">
            <v>3001.21</v>
          </cell>
          <cell r="Z260">
            <v>1.2884400000000001E-3</v>
          </cell>
        </row>
        <row r="261">
          <cell r="S261">
            <v>3001.5</v>
          </cell>
          <cell r="T261">
            <v>-11.1006</v>
          </cell>
          <cell r="V261">
            <v>3001.5</v>
          </cell>
          <cell r="W261">
            <v>36.175899999999999</v>
          </cell>
          <cell r="Y261">
            <v>3001.5</v>
          </cell>
          <cell r="Z261">
            <v>1.2884699999999999E-3</v>
          </cell>
        </row>
        <row r="262">
          <cell r="S262">
            <v>3001.66</v>
          </cell>
          <cell r="T262">
            <v>-10.789099999999999</v>
          </cell>
          <cell r="V262">
            <v>3001.66</v>
          </cell>
          <cell r="W262">
            <v>36.175899999999999</v>
          </cell>
          <cell r="Y262">
            <v>3001.66</v>
          </cell>
          <cell r="Z262">
            <v>1.2884699999999999E-3</v>
          </cell>
        </row>
        <row r="263">
          <cell r="S263">
            <v>3001.69</v>
          </cell>
          <cell r="T263">
            <v>-8.5703300000000002</v>
          </cell>
          <cell r="V263">
            <v>3001.69</v>
          </cell>
          <cell r="W263">
            <v>36.175899999999999</v>
          </cell>
          <cell r="Y263">
            <v>3001.69</v>
          </cell>
          <cell r="Z263">
            <v>1.28845E-3</v>
          </cell>
        </row>
        <row r="264">
          <cell r="S264">
            <v>3001.74</v>
          </cell>
          <cell r="T264">
            <v>0.66004300000000005</v>
          </cell>
          <cell r="V264">
            <v>3001.74</v>
          </cell>
          <cell r="W264">
            <v>36.175899999999999</v>
          </cell>
          <cell r="Y264">
            <v>3001.74</v>
          </cell>
          <cell r="Z264">
            <v>1.2883199999999999E-3</v>
          </cell>
        </row>
        <row r="265">
          <cell r="S265">
            <v>3001.85</v>
          </cell>
          <cell r="T265">
            <v>7.8971099999999996</v>
          </cell>
          <cell r="V265">
            <v>3001.85</v>
          </cell>
          <cell r="W265">
            <v>36.175899999999999</v>
          </cell>
          <cell r="Y265">
            <v>3001.85</v>
          </cell>
          <cell r="Z265">
            <v>1.2882099999999999E-3</v>
          </cell>
        </row>
        <row r="266">
          <cell r="S266">
            <v>3002.11</v>
          </cell>
          <cell r="T266">
            <v>7.0287899999999999</v>
          </cell>
          <cell r="V266">
            <v>3002.11</v>
          </cell>
          <cell r="W266">
            <v>36.175899999999999</v>
          </cell>
          <cell r="Y266">
            <v>3002.11</v>
          </cell>
          <cell r="Z266">
            <v>1.2881699999999999E-3</v>
          </cell>
        </row>
        <row r="267">
          <cell r="S267">
            <v>3002.37</v>
          </cell>
          <cell r="T267">
            <v>-2.1669200000000002</v>
          </cell>
          <cell r="V267">
            <v>3002.37</v>
          </cell>
          <cell r="W267">
            <v>36.175899999999999</v>
          </cell>
          <cell r="Y267">
            <v>3002.37</v>
          </cell>
          <cell r="Z267">
            <v>1.28808E-3</v>
          </cell>
        </row>
        <row r="268">
          <cell r="S268">
            <v>3002.45</v>
          </cell>
          <cell r="T268">
            <v>-20.800999999999998</v>
          </cell>
          <cell r="V268">
            <v>3002.45</v>
          </cell>
          <cell r="W268">
            <v>36.175899999999999</v>
          </cell>
          <cell r="Y268">
            <v>3002.45</v>
          </cell>
          <cell r="Z268">
            <v>1.28824E-3</v>
          </cell>
        </row>
        <row r="269">
          <cell r="S269">
            <v>3002.64</v>
          </cell>
          <cell r="T269">
            <v>-26.327100000000002</v>
          </cell>
          <cell r="V269">
            <v>3002.64</v>
          </cell>
          <cell r="W269">
            <v>36.175899999999999</v>
          </cell>
          <cell r="Y269">
            <v>3002.64</v>
          </cell>
          <cell r="Z269">
            <v>1.2883199999999999E-3</v>
          </cell>
        </row>
        <row r="270">
          <cell r="S270">
            <v>3002.87</v>
          </cell>
          <cell r="T270">
            <v>-27.6342</v>
          </cell>
          <cell r="V270">
            <v>3002.87</v>
          </cell>
          <cell r="W270">
            <v>36.175899999999999</v>
          </cell>
          <cell r="Y270">
            <v>3002.87</v>
          </cell>
          <cell r="Z270">
            <v>1.2883300000000001E-3</v>
          </cell>
        </row>
        <row r="271">
          <cell r="S271">
            <v>3003</v>
          </cell>
          <cell r="T271">
            <v>-28.921700000000001</v>
          </cell>
          <cell r="V271">
            <v>3003</v>
          </cell>
          <cell r="W271">
            <v>36.175899999999999</v>
          </cell>
          <cell r="Y271">
            <v>3003</v>
          </cell>
          <cell r="Z271">
            <v>1.2883199999999999E-3</v>
          </cell>
        </row>
        <row r="272">
          <cell r="S272">
            <v>3003.1</v>
          </cell>
          <cell r="T272">
            <v>-7.6915399999999998</v>
          </cell>
          <cell r="V272">
            <v>3003.1</v>
          </cell>
          <cell r="W272">
            <v>36.175899999999999</v>
          </cell>
          <cell r="Y272">
            <v>3003.1</v>
          </cell>
          <cell r="Z272">
            <v>1.28813E-3</v>
          </cell>
        </row>
        <row r="273">
          <cell r="S273">
            <v>3003.23</v>
          </cell>
          <cell r="T273">
            <v>-7.065310000000001E-2</v>
          </cell>
          <cell r="V273">
            <v>3003.23</v>
          </cell>
          <cell r="W273">
            <v>36.175899999999999</v>
          </cell>
          <cell r="Y273">
            <v>3003.23</v>
          </cell>
          <cell r="Z273">
            <v>1.28808E-3</v>
          </cell>
        </row>
        <row r="274">
          <cell r="S274">
            <v>3003.53</v>
          </cell>
          <cell r="T274">
            <v>-2.75414</v>
          </cell>
          <cell r="V274">
            <v>3003.53</v>
          </cell>
          <cell r="W274">
            <v>36.175899999999999</v>
          </cell>
          <cell r="Y274">
            <v>3003.53</v>
          </cell>
          <cell r="Z274">
            <v>1.28805E-3</v>
          </cell>
        </row>
        <row r="275">
          <cell r="S275">
            <v>3003.7</v>
          </cell>
          <cell r="T275">
            <v>-10.850300000000001</v>
          </cell>
          <cell r="V275">
            <v>3003.7</v>
          </cell>
          <cell r="W275">
            <v>36.175899999999999</v>
          </cell>
          <cell r="Y275">
            <v>3003.7</v>
          </cell>
          <cell r="Z275">
            <v>1.2879300000000001E-3</v>
          </cell>
        </row>
        <row r="276">
          <cell r="S276">
            <v>3003.79</v>
          </cell>
          <cell r="T276">
            <v>-41.380299999999998</v>
          </cell>
          <cell r="V276">
            <v>3003.79</v>
          </cell>
          <cell r="W276">
            <v>36.175899999999999</v>
          </cell>
          <cell r="Y276">
            <v>3003.79</v>
          </cell>
          <cell r="Z276">
            <v>1.28798E-3</v>
          </cell>
        </row>
        <row r="277">
          <cell r="S277">
            <v>3004</v>
          </cell>
          <cell r="T277">
            <v>-49.546500000000002</v>
          </cell>
          <cell r="V277">
            <v>3004</v>
          </cell>
          <cell r="W277">
            <v>36.175899999999999</v>
          </cell>
          <cell r="Y277">
            <v>3004</v>
          </cell>
          <cell r="Z277">
            <v>1.2880299999999999E-3</v>
          </cell>
        </row>
        <row r="278">
          <cell r="S278">
            <v>3004.26</v>
          </cell>
          <cell r="T278">
            <v>-53.884700000000002</v>
          </cell>
          <cell r="V278">
            <v>3004.26</v>
          </cell>
          <cell r="W278">
            <v>36.175899999999999</v>
          </cell>
          <cell r="Y278">
            <v>3004.26</v>
          </cell>
          <cell r="Z278">
            <v>1.2880299999999999E-3</v>
          </cell>
        </row>
        <row r="279">
          <cell r="S279">
            <v>3004.33</v>
          </cell>
          <cell r="T279">
            <v>-56.072600000000001</v>
          </cell>
          <cell r="V279">
            <v>3004.33</v>
          </cell>
          <cell r="W279">
            <v>36.175899999999999</v>
          </cell>
          <cell r="Y279">
            <v>3004.33</v>
          </cell>
          <cell r="Z279">
            <v>1.28802E-3</v>
          </cell>
        </row>
        <row r="280">
          <cell r="S280">
            <v>3004.45</v>
          </cell>
          <cell r="T280">
            <v>-24.001000000000001</v>
          </cell>
          <cell r="V280">
            <v>3004.45</v>
          </cell>
          <cell r="W280">
            <v>36.175899999999999</v>
          </cell>
          <cell r="Y280">
            <v>3004.45</v>
          </cell>
          <cell r="Z280">
            <v>1.28786E-3</v>
          </cell>
        </row>
        <row r="281">
          <cell r="S281">
            <v>3004.6</v>
          </cell>
          <cell r="T281">
            <v>-15.541700000000001</v>
          </cell>
          <cell r="V281">
            <v>3004.6</v>
          </cell>
          <cell r="W281">
            <v>36.175899999999999</v>
          </cell>
          <cell r="Y281">
            <v>3004.6</v>
          </cell>
          <cell r="Z281">
            <v>1.28783E-3</v>
          </cell>
        </row>
        <row r="282">
          <cell r="S282">
            <v>3004.94</v>
          </cell>
          <cell r="T282">
            <v>-21.5321</v>
          </cell>
          <cell r="V282">
            <v>3004.94</v>
          </cell>
          <cell r="W282">
            <v>36.175899999999999</v>
          </cell>
          <cell r="Y282">
            <v>3004.94</v>
          </cell>
          <cell r="Z282">
            <v>1.28783E-3</v>
          </cell>
        </row>
        <row r="283">
          <cell r="S283">
            <v>3005.05</v>
          </cell>
          <cell r="T283">
            <v>-40.933300000000003</v>
          </cell>
          <cell r="V283">
            <v>3005.05</v>
          </cell>
          <cell r="W283">
            <v>36.175899999999999</v>
          </cell>
          <cell r="Y283">
            <v>3005.05</v>
          </cell>
          <cell r="Z283">
            <v>1.2875499999999999E-3</v>
          </cell>
        </row>
        <row r="284">
          <cell r="S284">
            <v>3005.15</v>
          </cell>
          <cell r="T284">
            <v>-75.862899999999996</v>
          </cell>
          <cell r="V284">
            <v>3005.15</v>
          </cell>
          <cell r="W284">
            <v>36.175899999999999</v>
          </cell>
          <cell r="Y284">
            <v>3005.15</v>
          </cell>
          <cell r="Z284">
            <v>1.2875499999999999E-3</v>
          </cell>
        </row>
        <row r="285">
          <cell r="S285">
            <v>3005.39</v>
          </cell>
          <cell r="T285">
            <v>-84.684899999999999</v>
          </cell>
          <cell r="V285">
            <v>3005.39</v>
          </cell>
          <cell r="W285">
            <v>36.175899999999999</v>
          </cell>
          <cell r="Y285">
            <v>3005.39</v>
          </cell>
          <cell r="Z285">
            <v>1.2875899999999999E-3</v>
          </cell>
        </row>
        <row r="286">
          <cell r="S286">
            <v>3005.69</v>
          </cell>
          <cell r="T286">
            <v>-96.5916</v>
          </cell>
          <cell r="V286">
            <v>3005.69</v>
          </cell>
          <cell r="W286">
            <v>36.175899999999999</v>
          </cell>
          <cell r="Y286">
            <v>3005.69</v>
          </cell>
          <cell r="Z286">
            <v>1.28757E-3</v>
          </cell>
        </row>
        <row r="287">
          <cell r="S287">
            <v>3005.73</v>
          </cell>
          <cell r="T287">
            <v>-76.849100000000007</v>
          </cell>
          <cell r="V287">
            <v>3005.73</v>
          </cell>
          <cell r="W287">
            <v>36.175899999999999</v>
          </cell>
          <cell r="Y287">
            <v>3005.73</v>
          </cell>
          <cell r="Z287">
            <v>1.28751E-3</v>
          </cell>
        </row>
        <row r="288">
          <cell r="S288">
            <v>3005.81</v>
          </cell>
          <cell r="T288">
            <v>-55.295400000000001</v>
          </cell>
          <cell r="V288">
            <v>3005.81</v>
          </cell>
          <cell r="W288">
            <v>36.175899999999999</v>
          </cell>
          <cell r="Y288">
            <v>3005.81</v>
          </cell>
          <cell r="Z288">
            <v>1.28746E-3</v>
          </cell>
        </row>
        <row r="289">
          <cell r="S289">
            <v>3005.98</v>
          </cell>
          <cell r="T289">
            <v>-48.898800000000001</v>
          </cell>
          <cell r="V289">
            <v>3005.98</v>
          </cell>
          <cell r="W289">
            <v>36.175899999999999</v>
          </cell>
          <cell r="Y289">
            <v>3005.98</v>
          </cell>
          <cell r="Z289">
            <v>1.2874799999999999E-3</v>
          </cell>
        </row>
        <row r="290">
          <cell r="S290">
            <v>3006.19</v>
          </cell>
          <cell r="T290">
            <v>-54.386699999999998</v>
          </cell>
          <cell r="V290">
            <v>3006.19</v>
          </cell>
          <cell r="W290">
            <v>36.175899999999999</v>
          </cell>
          <cell r="Y290">
            <v>3006.19</v>
          </cell>
          <cell r="Z290">
            <v>1.2876000000000001E-3</v>
          </cell>
        </row>
        <row r="291">
          <cell r="S291">
            <v>3006.31</v>
          </cell>
          <cell r="T291">
            <v>-59.071800000000003</v>
          </cell>
          <cell r="V291">
            <v>3006.31</v>
          </cell>
          <cell r="W291">
            <v>36.175899999999999</v>
          </cell>
          <cell r="Y291">
            <v>3006.31</v>
          </cell>
          <cell r="Z291">
            <v>1.2874900000000001E-3</v>
          </cell>
        </row>
        <row r="292">
          <cell r="S292">
            <v>3006.34</v>
          </cell>
          <cell r="T292">
            <v>-61.311</v>
          </cell>
          <cell r="V292">
            <v>3006.34</v>
          </cell>
          <cell r="W292">
            <v>36.175899999999999</v>
          </cell>
          <cell r="Y292">
            <v>3006.34</v>
          </cell>
          <cell r="Z292">
            <v>1.2873400000000001E-3</v>
          </cell>
        </row>
        <row r="293">
          <cell r="S293">
            <v>3006.41</v>
          </cell>
          <cell r="T293">
            <v>-106.50700000000001</v>
          </cell>
          <cell r="V293">
            <v>3006.41</v>
          </cell>
          <cell r="W293">
            <v>36.175899999999999</v>
          </cell>
          <cell r="Y293">
            <v>3006.41</v>
          </cell>
          <cell r="Z293">
            <v>1.2870399999999999E-3</v>
          </cell>
        </row>
        <row r="294">
          <cell r="S294">
            <v>3006.57</v>
          </cell>
          <cell r="T294">
            <v>-126.952</v>
          </cell>
          <cell r="V294">
            <v>3006.57</v>
          </cell>
          <cell r="W294">
            <v>36.175899999999999</v>
          </cell>
          <cell r="Y294">
            <v>3006.57</v>
          </cell>
          <cell r="Z294">
            <v>1.2871200000000001E-3</v>
          </cell>
        </row>
        <row r="295">
          <cell r="S295">
            <v>3006.91</v>
          </cell>
          <cell r="T295">
            <v>-146.911</v>
          </cell>
          <cell r="V295">
            <v>3006.91</v>
          </cell>
          <cell r="W295">
            <v>36.175899999999999</v>
          </cell>
          <cell r="Y295">
            <v>3006.91</v>
          </cell>
          <cell r="Z295">
            <v>1.28728E-3</v>
          </cell>
        </row>
        <row r="296">
          <cell r="S296">
            <v>3007.02</v>
          </cell>
          <cell r="T296">
            <v>-154.97800000000001</v>
          </cell>
          <cell r="V296">
            <v>3007.02</v>
          </cell>
          <cell r="W296">
            <v>36.175899999999999</v>
          </cell>
          <cell r="Y296">
            <v>3007.02</v>
          </cell>
          <cell r="Z296">
            <v>1.2871099999999999E-3</v>
          </cell>
        </row>
        <row r="297">
          <cell r="S297">
            <v>3007.13</v>
          </cell>
          <cell r="T297">
            <v>-133.29300000000001</v>
          </cell>
          <cell r="V297">
            <v>3007.13</v>
          </cell>
          <cell r="W297">
            <v>36.175899999999999</v>
          </cell>
          <cell r="Y297">
            <v>3007.13</v>
          </cell>
          <cell r="Z297">
            <v>1.28684E-3</v>
          </cell>
        </row>
        <row r="298">
          <cell r="S298">
            <v>3007.38</v>
          </cell>
          <cell r="T298">
            <v>-127.146</v>
          </cell>
          <cell r="V298">
            <v>3007.38</v>
          </cell>
          <cell r="W298">
            <v>36.175899999999999</v>
          </cell>
          <cell r="Y298">
            <v>3007.38</v>
          </cell>
          <cell r="Z298">
            <v>1.28699E-3</v>
          </cell>
        </row>
        <row r="299">
          <cell r="S299">
            <v>3007.66</v>
          </cell>
          <cell r="T299">
            <v>-144.24</v>
          </cell>
          <cell r="V299">
            <v>3007.66</v>
          </cell>
          <cell r="W299">
            <v>36.175899999999999</v>
          </cell>
          <cell r="Y299">
            <v>3007.66</v>
          </cell>
          <cell r="Z299">
            <v>1.2872300000000001E-3</v>
          </cell>
        </row>
        <row r="300">
          <cell r="S300">
            <v>3007.69</v>
          </cell>
          <cell r="T300">
            <v>-164.93199999999999</v>
          </cell>
          <cell r="V300">
            <v>3007.69</v>
          </cell>
          <cell r="W300">
            <v>36.175899999999999</v>
          </cell>
          <cell r="Y300">
            <v>3007.69</v>
          </cell>
          <cell r="Z300">
            <v>1.28681E-3</v>
          </cell>
        </row>
        <row r="301">
          <cell r="S301">
            <v>3007.77</v>
          </cell>
          <cell r="T301">
            <v>-197.78899999999999</v>
          </cell>
          <cell r="V301">
            <v>3007.77</v>
          </cell>
          <cell r="W301">
            <v>36.175899999999999</v>
          </cell>
          <cell r="Y301">
            <v>3007.77</v>
          </cell>
          <cell r="Z301">
            <v>1.28721E-3</v>
          </cell>
        </row>
        <row r="302">
          <cell r="S302">
            <v>3007.95</v>
          </cell>
          <cell r="T302">
            <v>-204.40700000000001</v>
          </cell>
          <cell r="V302">
            <v>3007.95</v>
          </cell>
          <cell r="W302">
            <v>36.175899999999999</v>
          </cell>
          <cell r="Y302">
            <v>3007.95</v>
          </cell>
          <cell r="Z302">
            <v>1.2877699999999999E-3</v>
          </cell>
        </row>
        <row r="303">
          <cell r="S303">
            <v>3008.17</v>
          </cell>
          <cell r="T303">
            <v>-197.11699999999999</v>
          </cell>
          <cell r="V303">
            <v>3008.17</v>
          </cell>
          <cell r="W303">
            <v>36.175899999999999</v>
          </cell>
          <cell r="Y303">
            <v>3008.17</v>
          </cell>
          <cell r="Z303">
            <v>1.28838E-3</v>
          </cell>
        </row>
        <row r="304">
          <cell r="S304">
            <v>3008.29</v>
          </cell>
          <cell r="T304">
            <v>-207.89099999999999</v>
          </cell>
          <cell r="V304">
            <v>3008.29</v>
          </cell>
          <cell r="W304">
            <v>36.175899999999999</v>
          </cell>
          <cell r="Y304">
            <v>3008.29</v>
          </cell>
          <cell r="Z304">
            <v>1.2885399999999999E-3</v>
          </cell>
        </row>
        <row r="305">
          <cell r="S305">
            <v>3008.32</v>
          </cell>
          <cell r="T305">
            <v>-218.5</v>
          </cell>
          <cell r="V305">
            <v>3008.32</v>
          </cell>
          <cell r="W305">
            <v>36.175899999999999</v>
          </cell>
          <cell r="Y305">
            <v>3008.32</v>
          </cell>
          <cell r="Z305">
            <v>1.28842E-3</v>
          </cell>
        </row>
        <row r="306">
          <cell r="S306">
            <v>3008.39</v>
          </cell>
          <cell r="T306">
            <v>-215.488</v>
          </cell>
          <cell r="V306">
            <v>3008.39</v>
          </cell>
          <cell r="W306">
            <v>36.175899999999999</v>
          </cell>
          <cell r="Y306">
            <v>3008.39</v>
          </cell>
          <cell r="Z306">
            <v>1.28827E-3</v>
          </cell>
        </row>
        <row r="307">
          <cell r="S307">
            <v>3008.55</v>
          </cell>
          <cell r="T307">
            <v>-143.678</v>
          </cell>
          <cell r="V307">
            <v>3008.55</v>
          </cell>
          <cell r="W307">
            <v>36.175899999999999</v>
          </cell>
          <cell r="Y307">
            <v>3008.55</v>
          </cell>
          <cell r="Z307">
            <v>1.28787E-3</v>
          </cell>
        </row>
        <row r="308">
          <cell r="S308">
            <v>3008.91</v>
          </cell>
          <cell r="T308">
            <v>-116.139</v>
          </cell>
          <cell r="V308">
            <v>3008.91</v>
          </cell>
          <cell r="W308">
            <v>36.175899999999999</v>
          </cell>
          <cell r="Y308">
            <v>3008.91</v>
          </cell>
          <cell r="Z308">
            <v>1.2896299999999999E-3</v>
          </cell>
        </row>
        <row r="309">
          <cell r="S309">
            <v>3009.02</v>
          </cell>
          <cell r="T309">
            <v>-163.05199999999999</v>
          </cell>
          <cell r="V309">
            <v>3009.02</v>
          </cell>
          <cell r="W309">
            <v>36.175899999999999</v>
          </cell>
          <cell r="Y309">
            <v>3009.02</v>
          </cell>
          <cell r="Z309">
            <v>1.28992E-3</v>
          </cell>
        </row>
        <row r="310">
          <cell r="S310">
            <v>3009.13</v>
          </cell>
          <cell r="T310">
            <v>-262.76100000000002</v>
          </cell>
          <cell r="V310">
            <v>3009.13</v>
          </cell>
          <cell r="W310">
            <v>36.175899999999999</v>
          </cell>
          <cell r="Y310">
            <v>3009.13</v>
          </cell>
          <cell r="Z310">
            <v>9.5804799999999997E-4</v>
          </cell>
        </row>
        <row r="311">
          <cell r="S311">
            <v>3009.38</v>
          </cell>
          <cell r="T311">
            <v>-293.827</v>
          </cell>
          <cell r="V311">
            <v>3009.38</v>
          </cell>
          <cell r="W311">
            <v>36.175899999999999</v>
          </cell>
          <cell r="Y311">
            <v>3009.38</v>
          </cell>
          <cell r="Z311">
            <v>-1.7521500000000001E-3</v>
          </cell>
        </row>
        <row r="312">
          <cell r="S312">
            <v>3009.64</v>
          </cell>
          <cell r="T312">
            <v>-332.303</v>
          </cell>
          <cell r="V312">
            <v>3009.64</v>
          </cell>
          <cell r="W312">
            <v>36.175899999999999</v>
          </cell>
          <cell r="Y312">
            <v>3009.64</v>
          </cell>
          <cell r="Z312">
            <v>-4.7567599999999996E-3</v>
          </cell>
        </row>
        <row r="313">
          <cell r="S313">
            <v>3009.72</v>
          </cell>
          <cell r="T313">
            <v>-347.45100000000002</v>
          </cell>
          <cell r="V313">
            <v>3009.72</v>
          </cell>
          <cell r="W313">
            <v>36.175899999999999</v>
          </cell>
          <cell r="Y313">
            <v>3009.72</v>
          </cell>
          <cell r="Z313">
            <v>-6.8099600000000003E-3</v>
          </cell>
        </row>
        <row r="314">
          <cell r="S314">
            <v>3009.9</v>
          </cell>
          <cell r="T314">
            <v>-467.93700000000001</v>
          </cell>
          <cell r="V314">
            <v>3009.9</v>
          </cell>
          <cell r="W314">
            <v>36.175899999999999</v>
          </cell>
          <cell r="Y314">
            <v>3009.9</v>
          </cell>
          <cell r="Z314">
            <v>-9.5089400000000004E-3</v>
          </cell>
        </row>
        <row r="315">
          <cell r="S315">
            <v>3010.12</v>
          </cell>
          <cell r="T315">
            <v>-553.07299999999998</v>
          </cell>
          <cell r="V315">
            <v>3010.12</v>
          </cell>
          <cell r="W315">
            <v>36.175899999999999</v>
          </cell>
          <cell r="Y315">
            <v>3010.12</v>
          </cell>
          <cell r="Z315">
            <v>-1.25542E-2</v>
          </cell>
        </row>
        <row r="316">
          <cell r="S316">
            <v>3010.25</v>
          </cell>
          <cell r="T316">
            <v>-602.62199999999996</v>
          </cell>
          <cell r="V316">
            <v>3010.25</v>
          </cell>
          <cell r="W316">
            <v>36.175899999999999</v>
          </cell>
          <cell r="Y316">
            <v>3010.25</v>
          </cell>
          <cell r="Z316">
            <v>-1.43558E-2</v>
          </cell>
        </row>
        <row r="317">
          <cell r="S317">
            <v>3010.32</v>
          </cell>
          <cell r="T317">
            <v>-622.30700000000002</v>
          </cell>
          <cell r="V317">
            <v>3010.32</v>
          </cell>
          <cell r="W317">
            <v>36.175899999999999</v>
          </cell>
          <cell r="Y317">
            <v>3010.32</v>
          </cell>
          <cell r="Z317">
            <v>-1.5236E-2</v>
          </cell>
        </row>
        <row r="318">
          <cell r="S318">
            <v>3010.39</v>
          </cell>
          <cell r="T318">
            <v>-621.17499999999995</v>
          </cell>
          <cell r="V318">
            <v>3010.39</v>
          </cell>
          <cell r="W318">
            <v>36.175899999999999</v>
          </cell>
          <cell r="Y318">
            <v>3010.39</v>
          </cell>
          <cell r="Z318">
            <v>-1.5474E-2</v>
          </cell>
        </row>
        <row r="319">
          <cell r="S319">
            <v>3010.55</v>
          </cell>
          <cell r="T319">
            <v>-633.89499999999998</v>
          </cell>
          <cell r="V319">
            <v>3010.55</v>
          </cell>
          <cell r="W319">
            <v>36.175899999999999</v>
          </cell>
          <cell r="Y319">
            <v>3010.55</v>
          </cell>
          <cell r="Z319">
            <v>-1.53095E-2</v>
          </cell>
        </row>
        <row r="320">
          <cell r="S320">
            <v>3010.92</v>
          </cell>
          <cell r="T320">
            <v>-660.32299999999998</v>
          </cell>
          <cell r="V320">
            <v>3010.92</v>
          </cell>
          <cell r="W320">
            <v>36.175899999999999</v>
          </cell>
          <cell r="Y320">
            <v>3010.92</v>
          </cell>
          <cell r="Z320">
            <v>-1.21037E-2</v>
          </cell>
        </row>
        <row r="321">
          <cell r="S321">
            <v>3010.99</v>
          </cell>
          <cell r="T321">
            <v>-664.43700000000001</v>
          </cell>
          <cell r="V321">
            <v>3010.99</v>
          </cell>
          <cell r="W321">
            <v>36.175899999999999</v>
          </cell>
          <cell r="Y321">
            <v>3010.99</v>
          </cell>
          <cell r="Z321">
            <v>-1.13626E-2</v>
          </cell>
        </row>
        <row r="322">
          <cell r="S322">
            <v>3011.04</v>
          </cell>
          <cell r="T322">
            <v>-647.33299999999997</v>
          </cell>
          <cell r="V322">
            <v>3011.04</v>
          </cell>
          <cell r="W322">
            <v>36.175899999999999</v>
          </cell>
          <cell r="Y322">
            <v>3011.04</v>
          </cell>
          <cell r="Z322">
            <v>-1.0685200000000001E-2</v>
          </cell>
        </row>
        <row r="323">
          <cell r="S323">
            <v>3011.16</v>
          </cell>
          <cell r="T323">
            <v>-649.99699999999996</v>
          </cell>
          <cell r="V323">
            <v>3011.16</v>
          </cell>
          <cell r="W323">
            <v>36.175899999999999</v>
          </cell>
          <cell r="Y323">
            <v>3011.16</v>
          </cell>
          <cell r="Z323">
            <v>-9.6733099999999992E-3</v>
          </cell>
        </row>
        <row r="324">
          <cell r="S324">
            <v>3011.42</v>
          </cell>
          <cell r="T324">
            <v>-673.19299999999998</v>
          </cell>
          <cell r="V324">
            <v>3011.42</v>
          </cell>
          <cell r="W324">
            <v>36.175899999999999</v>
          </cell>
          <cell r="Y324">
            <v>3011.42</v>
          </cell>
          <cell r="Z324">
            <v>-6.7429899999999999E-3</v>
          </cell>
        </row>
        <row r="325">
          <cell r="S325">
            <v>3011.57</v>
          </cell>
          <cell r="T325">
            <v>-692.24900000000002</v>
          </cell>
          <cell r="V325">
            <v>3011.57</v>
          </cell>
          <cell r="W325">
            <v>36.175899999999999</v>
          </cell>
          <cell r="Y325">
            <v>3011.57</v>
          </cell>
          <cell r="Z325">
            <v>-4.7047599999999997E-3</v>
          </cell>
        </row>
        <row r="326">
          <cell r="S326">
            <v>3011.73</v>
          </cell>
          <cell r="T326">
            <v>-683.78099999999995</v>
          </cell>
          <cell r="V326">
            <v>3011.73</v>
          </cell>
          <cell r="W326">
            <v>36.175899999999999</v>
          </cell>
          <cell r="Y326">
            <v>3011.73</v>
          </cell>
          <cell r="Z326">
            <v>-2.8260300000000002E-3</v>
          </cell>
        </row>
        <row r="327">
          <cell r="S327">
            <v>3011.81</v>
          </cell>
          <cell r="T327">
            <v>-669.70399999999995</v>
          </cell>
          <cell r="V327">
            <v>3011.81</v>
          </cell>
          <cell r="W327">
            <v>36.175899999999999</v>
          </cell>
          <cell r="Y327">
            <v>3011.81</v>
          </cell>
          <cell r="Z327">
            <v>-1.9091100000000001E-3</v>
          </cell>
        </row>
        <row r="328">
          <cell r="S328">
            <v>3012</v>
          </cell>
          <cell r="T328">
            <v>-654.91099999999994</v>
          </cell>
          <cell r="V328">
            <v>3012</v>
          </cell>
          <cell r="W328">
            <v>36.175899999999999</v>
          </cell>
          <cell r="Y328">
            <v>3012</v>
          </cell>
          <cell r="Z328">
            <v>-3.9128699999999998E-4</v>
          </cell>
        </row>
        <row r="329">
          <cell r="S329">
            <v>3012.23</v>
          </cell>
          <cell r="T329">
            <v>-584.93799999999999</v>
          </cell>
          <cell r="V329">
            <v>3012.23</v>
          </cell>
          <cell r="W329">
            <v>36.175899999999999</v>
          </cell>
          <cell r="Y329">
            <v>3012.23</v>
          </cell>
          <cell r="Z329">
            <v>1.1041200000000001E-3</v>
          </cell>
        </row>
        <row r="330">
          <cell r="S330">
            <v>3012.36</v>
          </cell>
          <cell r="T330">
            <v>-555.58199999999999</v>
          </cell>
          <cell r="V330">
            <v>3012.36</v>
          </cell>
          <cell r="W330">
            <v>36.175899999999999</v>
          </cell>
          <cell r="Y330">
            <v>3012.36</v>
          </cell>
          <cell r="Z330">
            <v>1.75183E-3</v>
          </cell>
        </row>
        <row r="331">
          <cell r="S331">
            <v>3012.49</v>
          </cell>
          <cell r="T331">
            <v>-544.80200000000002</v>
          </cell>
          <cell r="V331">
            <v>3012.49</v>
          </cell>
          <cell r="W331">
            <v>36.175899999999999</v>
          </cell>
          <cell r="Y331">
            <v>3012.49</v>
          </cell>
          <cell r="Z331">
            <v>2.2241600000000002E-3</v>
          </cell>
        </row>
        <row r="332">
          <cell r="S332">
            <v>3012.79</v>
          </cell>
          <cell r="T332">
            <v>-523.98099999999999</v>
          </cell>
          <cell r="V332">
            <v>3012.79</v>
          </cell>
          <cell r="W332">
            <v>36.175899999999999</v>
          </cell>
          <cell r="Y332">
            <v>3012.79</v>
          </cell>
          <cell r="Z332">
            <v>2.4889999999999999E-3</v>
          </cell>
        </row>
        <row r="333">
          <cell r="S333">
            <v>3013.16</v>
          </cell>
          <cell r="T333">
            <v>-467.93299999999999</v>
          </cell>
          <cell r="V333">
            <v>3013.16</v>
          </cell>
          <cell r="W333">
            <v>36.175899999999999</v>
          </cell>
          <cell r="Y333">
            <v>3013.16</v>
          </cell>
          <cell r="Z333">
            <v>2.4989999999999999E-3</v>
          </cell>
        </row>
        <row r="334">
          <cell r="S334">
            <v>3013.54</v>
          </cell>
          <cell r="T334">
            <v>-319.95499999999998</v>
          </cell>
          <cell r="V334">
            <v>3013.54</v>
          </cell>
          <cell r="W334">
            <v>36.175899999999999</v>
          </cell>
          <cell r="Y334">
            <v>3013.54</v>
          </cell>
          <cell r="Z334">
            <v>2.4805399999999998E-3</v>
          </cell>
        </row>
        <row r="335">
          <cell r="S335">
            <v>3013.65</v>
          </cell>
          <cell r="T335">
            <v>-250.71199999999999</v>
          </cell>
          <cell r="V335">
            <v>3013.65</v>
          </cell>
          <cell r="W335">
            <v>36.175899999999999</v>
          </cell>
          <cell r="Y335">
            <v>3013.65</v>
          </cell>
          <cell r="Z335">
            <v>2.4621399999999998E-3</v>
          </cell>
        </row>
        <row r="336">
          <cell r="S336">
            <v>3013.77</v>
          </cell>
          <cell r="T336">
            <v>-199.17400000000001</v>
          </cell>
          <cell r="V336">
            <v>3013.77</v>
          </cell>
          <cell r="W336">
            <v>36.175899999999999</v>
          </cell>
          <cell r="Y336">
            <v>3013.77</v>
          </cell>
          <cell r="Z336">
            <v>2.4565300000000002E-3</v>
          </cell>
        </row>
        <row r="337">
          <cell r="S337">
            <v>3014.04</v>
          </cell>
          <cell r="T337">
            <v>-134.05600000000001</v>
          </cell>
          <cell r="V337">
            <v>3014.04</v>
          </cell>
          <cell r="W337">
            <v>36.175899999999999</v>
          </cell>
          <cell r="Y337">
            <v>3014.04</v>
          </cell>
          <cell r="Z337">
            <v>2.4284300000000001E-3</v>
          </cell>
        </row>
        <row r="338">
          <cell r="S338">
            <v>3014.19</v>
          </cell>
          <cell r="T338">
            <v>-125.325</v>
          </cell>
          <cell r="V338">
            <v>3014.19</v>
          </cell>
          <cell r="W338">
            <v>36.175899999999999</v>
          </cell>
          <cell r="Y338">
            <v>3014.19</v>
          </cell>
          <cell r="Z338">
            <v>2.3949100000000001E-3</v>
          </cell>
        </row>
        <row r="339">
          <cell r="S339">
            <v>3014.28</v>
          </cell>
          <cell r="T339">
            <v>-126.18600000000001</v>
          </cell>
          <cell r="V339">
            <v>3014.28</v>
          </cell>
          <cell r="W339">
            <v>36.175899999999999</v>
          </cell>
          <cell r="Y339">
            <v>3014.28</v>
          </cell>
          <cell r="Z339">
            <v>2.3718099999999998E-3</v>
          </cell>
        </row>
        <row r="340">
          <cell r="S340">
            <v>3014.33</v>
          </cell>
          <cell r="T340">
            <v>-117.492</v>
          </cell>
          <cell r="V340">
            <v>3014.33</v>
          </cell>
          <cell r="W340">
            <v>36.175899999999999</v>
          </cell>
          <cell r="Y340">
            <v>3014.33</v>
          </cell>
          <cell r="Z340">
            <v>2.3685099999999999E-3</v>
          </cell>
        </row>
        <row r="341">
          <cell r="S341">
            <v>3014.43</v>
          </cell>
          <cell r="T341">
            <v>-93.301900000000003</v>
          </cell>
          <cell r="V341">
            <v>3014.43</v>
          </cell>
          <cell r="W341">
            <v>36.175899999999999</v>
          </cell>
          <cell r="Y341">
            <v>3014.43</v>
          </cell>
          <cell r="Z341">
            <v>2.35483E-3</v>
          </cell>
        </row>
        <row r="342">
          <cell r="S342">
            <v>3014.68</v>
          </cell>
          <cell r="T342">
            <v>-78.954599999999999</v>
          </cell>
          <cell r="V342">
            <v>3014.68</v>
          </cell>
          <cell r="W342">
            <v>36.175899999999999</v>
          </cell>
          <cell r="Y342">
            <v>3014.68</v>
          </cell>
          <cell r="Z342">
            <v>2.3357E-3</v>
          </cell>
        </row>
        <row r="343">
          <cell r="S343">
            <v>3014.97</v>
          </cell>
          <cell r="T343">
            <v>-52.098500000000001</v>
          </cell>
          <cell r="V343">
            <v>3014.97</v>
          </cell>
          <cell r="W343">
            <v>36.175899999999999</v>
          </cell>
          <cell r="Y343">
            <v>3014.97</v>
          </cell>
          <cell r="Z343">
            <v>2.3162299999999999E-3</v>
          </cell>
        </row>
        <row r="344">
          <cell r="S344">
            <v>3015.05</v>
          </cell>
          <cell r="T344">
            <v>-49.619100000000003</v>
          </cell>
          <cell r="V344">
            <v>3015.05</v>
          </cell>
          <cell r="W344">
            <v>36.175899999999999</v>
          </cell>
          <cell r="Y344">
            <v>3015.05</v>
          </cell>
          <cell r="Z344">
            <v>2.3151500000000002E-3</v>
          </cell>
        </row>
        <row r="345">
          <cell r="S345">
            <v>3015.22</v>
          </cell>
          <cell r="T345">
            <v>-49.097999999999999</v>
          </cell>
          <cell r="V345">
            <v>3015.22</v>
          </cell>
          <cell r="W345">
            <v>36.175899999999999</v>
          </cell>
          <cell r="Y345">
            <v>3015.22</v>
          </cell>
          <cell r="Z345">
            <v>2.3100600000000001E-3</v>
          </cell>
        </row>
        <row r="346">
          <cell r="S346">
            <v>3015.44</v>
          </cell>
          <cell r="T346">
            <v>-64.857699999999994</v>
          </cell>
          <cell r="V346">
            <v>3015.44</v>
          </cell>
          <cell r="W346">
            <v>36.175899999999999</v>
          </cell>
          <cell r="Y346">
            <v>3015.44</v>
          </cell>
          <cell r="Z346">
            <v>2.3015499999999999E-3</v>
          </cell>
        </row>
        <row r="347">
          <cell r="S347">
            <v>3015.65</v>
          </cell>
          <cell r="T347">
            <v>-109.22799999999999</v>
          </cell>
          <cell r="V347">
            <v>3015.65</v>
          </cell>
          <cell r="W347">
            <v>36.175899999999999</v>
          </cell>
          <cell r="Y347">
            <v>3015.65</v>
          </cell>
          <cell r="Z347">
            <v>2.2878199999999999E-3</v>
          </cell>
        </row>
        <row r="348">
          <cell r="S348">
            <v>3015.69</v>
          </cell>
          <cell r="T348">
            <v>-105.679</v>
          </cell>
          <cell r="V348">
            <v>3015.69</v>
          </cell>
          <cell r="W348">
            <v>36.175899999999999</v>
          </cell>
          <cell r="Y348">
            <v>3015.69</v>
          </cell>
          <cell r="Z348">
            <v>2.2868200000000002E-3</v>
          </cell>
        </row>
        <row r="349">
          <cell r="S349">
            <v>3015.75</v>
          </cell>
          <cell r="T349">
            <v>-104.861</v>
          </cell>
          <cell r="V349">
            <v>3015.75</v>
          </cell>
          <cell r="W349">
            <v>36.175899999999999</v>
          </cell>
          <cell r="Y349">
            <v>3015.75</v>
          </cell>
          <cell r="Z349">
            <v>2.2828000000000002E-3</v>
          </cell>
        </row>
        <row r="350">
          <cell r="S350">
            <v>3015.91</v>
          </cell>
          <cell r="T350">
            <v>-106.23</v>
          </cell>
          <cell r="V350">
            <v>3015.91</v>
          </cell>
          <cell r="W350">
            <v>36.175899999999999</v>
          </cell>
          <cell r="Y350">
            <v>3015.91</v>
          </cell>
          <cell r="Z350">
            <v>2.2773300000000002E-3</v>
          </cell>
        </row>
        <row r="351">
          <cell r="S351">
            <v>3016.26</v>
          </cell>
          <cell r="T351">
            <v>-83.855000000000004</v>
          </cell>
          <cell r="V351">
            <v>3016.26</v>
          </cell>
          <cell r="W351">
            <v>36.175899999999999</v>
          </cell>
          <cell r="Y351">
            <v>3016.26</v>
          </cell>
          <cell r="Z351">
            <v>2.2698599999999998E-3</v>
          </cell>
        </row>
        <row r="352">
          <cell r="S352">
            <v>3016.31</v>
          </cell>
          <cell r="T352">
            <v>-76.601100000000002</v>
          </cell>
          <cell r="V352">
            <v>3016.31</v>
          </cell>
          <cell r="W352">
            <v>36.175899999999999</v>
          </cell>
          <cell r="Y352">
            <v>3016.31</v>
          </cell>
          <cell r="Z352">
            <v>2.2692099999999998E-3</v>
          </cell>
        </row>
        <row r="353">
          <cell r="S353">
            <v>3016.34</v>
          </cell>
          <cell r="T353">
            <v>-74.183400000000006</v>
          </cell>
          <cell r="V353">
            <v>3016.34</v>
          </cell>
          <cell r="W353">
            <v>36.175899999999999</v>
          </cell>
          <cell r="Y353">
            <v>3016.34</v>
          </cell>
          <cell r="Z353">
            <v>2.2688500000000002E-3</v>
          </cell>
        </row>
        <row r="354">
          <cell r="S354">
            <v>3016.4</v>
          </cell>
          <cell r="T354">
            <v>-72.328100000000006</v>
          </cell>
          <cell r="V354">
            <v>3016.4</v>
          </cell>
          <cell r="W354">
            <v>36.175899999999999</v>
          </cell>
          <cell r="Y354">
            <v>3016.4</v>
          </cell>
          <cell r="Z354">
            <v>2.2685299999999999E-3</v>
          </cell>
        </row>
        <row r="355">
          <cell r="S355">
            <v>3016.54</v>
          </cell>
          <cell r="T355">
            <v>-67.686599999999999</v>
          </cell>
          <cell r="V355">
            <v>3016.54</v>
          </cell>
          <cell r="W355">
            <v>36.175899999999999</v>
          </cell>
          <cell r="Y355">
            <v>3016.54</v>
          </cell>
          <cell r="Z355">
            <v>2.2667E-3</v>
          </cell>
        </row>
        <row r="356">
          <cell r="S356">
            <v>3016.85</v>
          </cell>
          <cell r="T356">
            <v>-90.217600000000004</v>
          </cell>
          <cell r="V356">
            <v>3016.85</v>
          </cell>
          <cell r="W356">
            <v>36.175899999999999</v>
          </cell>
          <cell r="Y356">
            <v>3016.85</v>
          </cell>
          <cell r="Z356">
            <v>2.2575400000000002E-3</v>
          </cell>
        </row>
        <row r="357">
          <cell r="S357">
            <v>3017.03</v>
          </cell>
          <cell r="T357">
            <v>-112.941</v>
          </cell>
          <cell r="V357">
            <v>3017.03</v>
          </cell>
          <cell r="W357">
            <v>36.175899999999999</v>
          </cell>
          <cell r="Y357">
            <v>3017.03</v>
          </cell>
          <cell r="Z357">
            <v>2.2511599999999999E-3</v>
          </cell>
        </row>
        <row r="358">
          <cell r="S358">
            <v>3017.13</v>
          </cell>
          <cell r="T358">
            <v>-111.56</v>
          </cell>
          <cell r="V358">
            <v>3017.13</v>
          </cell>
          <cell r="W358">
            <v>36.175899999999999</v>
          </cell>
          <cell r="Y358">
            <v>3017.13</v>
          </cell>
          <cell r="Z358">
            <v>2.24844E-3</v>
          </cell>
        </row>
        <row r="359">
          <cell r="S359">
            <v>3017.35</v>
          </cell>
          <cell r="T359">
            <v>-114.88200000000001</v>
          </cell>
          <cell r="V359">
            <v>3017.35</v>
          </cell>
          <cell r="W359">
            <v>36.175899999999999</v>
          </cell>
          <cell r="Y359">
            <v>3017.35</v>
          </cell>
          <cell r="Z359">
            <v>2.2464500000000001E-3</v>
          </cell>
        </row>
        <row r="360">
          <cell r="S360">
            <v>3017.63</v>
          </cell>
          <cell r="T360">
            <v>-100.622</v>
          </cell>
          <cell r="V360">
            <v>3017.63</v>
          </cell>
          <cell r="W360">
            <v>36.175899999999999</v>
          </cell>
          <cell r="Y360">
            <v>3017.63</v>
          </cell>
          <cell r="Z360">
            <v>2.2486799999999999E-3</v>
          </cell>
        </row>
        <row r="361">
          <cell r="S361">
            <v>3017.7</v>
          </cell>
          <cell r="T361">
            <v>-94.749099999999999</v>
          </cell>
          <cell r="V361">
            <v>3017.7</v>
          </cell>
          <cell r="W361">
            <v>36.175899999999999</v>
          </cell>
          <cell r="Y361">
            <v>3017.7</v>
          </cell>
          <cell r="Z361">
            <v>2.2490800000000001E-3</v>
          </cell>
        </row>
        <row r="362">
          <cell r="S362">
            <v>3017.74</v>
          </cell>
          <cell r="T362">
            <v>-91.4499</v>
          </cell>
          <cell r="V362">
            <v>3017.74</v>
          </cell>
          <cell r="W362">
            <v>36.175899999999999</v>
          </cell>
          <cell r="Y362">
            <v>3017.74</v>
          </cell>
          <cell r="Z362">
            <v>2.24909E-3</v>
          </cell>
        </row>
        <row r="363">
          <cell r="S363">
            <v>3017.83</v>
          </cell>
          <cell r="T363">
            <v>-87.069800000000001</v>
          </cell>
          <cell r="V363">
            <v>3017.83</v>
          </cell>
          <cell r="W363">
            <v>36.175899999999999</v>
          </cell>
          <cell r="Y363">
            <v>3017.83</v>
          </cell>
          <cell r="Z363">
            <v>2.2482600000000002E-3</v>
          </cell>
        </row>
        <row r="364">
          <cell r="S364">
            <v>3018.03</v>
          </cell>
          <cell r="T364">
            <v>-85.5244</v>
          </cell>
          <cell r="V364">
            <v>3018.03</v>
          </cell>
          <cell r="W364">
            <v>36.175899999999999</v>
          </cell>
          <cell r="Y364">
            <v>3018.03</v>
          </cell>
          <cell r="Z364">
            <v>2.2459300000000001E-3</v>
          </cell>
        </row>
        <row r="365">
          <cell r="S365">
            <v>3018.28</v>
          </cell>
          <cell r="T365">
            <v>-105.98099999999999</v>
          </cell>
          <cell r="V365">
            <v>3018.28</v>
          </cell>
          <cell r="W365">
            <v>36.175899999999999</v>
          </cell>
          <cell r="Y365">
            <v>3018.28</v>
          </cell>
          <cell r="Z365">
            <v>2.2376399999999999E-3</v>
          </cell>
        </row>
        <row r="366">
          <cell r="S366">
            <v>3018.54</v>
          </cell>
          <cell r="T366">
            <v>-125.065</v>
          </cell>
          <cell r="V366">
            <v>3018.54</v>
          </cell>
          <cell r="W366">
            <v>36.175899999999999</v>
          </cell>
          <cell r="Y366">
            <v>3018.54</v>
          </cell>
          <cell r="Z366">
            <v>2.2346900000000001E-3</v>
          </cell>
        </row>
        <row r="367">
          <cell r="S367">
            <v>3018.77</v>
          </cell>
          <cell r="T367">
            <v>-140.428</v>
          </cell>
          <cell r="V367">
            <v>3018.77</v>
          </cell>
          <cell r="W367">
            <v>36.175899999999999</v>
          </cell>
          <cell r="Y367">
            <v>3018.77</v>
          </cell>
          <cell r="Z367">
            <v>2.2328000000000001E-3</v>
          </cell>
        </row>
        <row r="368">
          <cell r="S368">
            <v>3019.01</v>
          </cell>
          <cell r="T368">
            <v>-142.72</v>
          </cell>
          <cell r="V368">
            <v>3019.01</v>
          </cell>
          <cell r="W368">
            <v>36.175899999999999</v>
          </cell>
          <cell r="Y368">
            <v>3019.01</v>
          </cell>
          <cell r="Z368">
            <v>2.23588E-3</v>
          </cell>
        </row>
        <row r="369">
          <cell r="S369">
            <v>3019.25</v>
          </cell>
          <cell r="T369">
            <v>-136.17699999999999</v>
          </cell>
          <cell r="V369">
            <v>3019.25</v>
          </cell>
          <cell r="W369">
            <v>36.175899999999999</v>
          </cell>
          <cell r="Y369">
            <v>3019.25</v>
          </cell>
          <cell r="Z369">
            <v>2.23733E-3</v>
          </cell>
        </row>
        <row r="370">
          <cell r="S370">
            <v>3019.79</v>
          </cell>
          <cell r="T370">
            <v>-120.746</v>
          </cell>
          <cell r="V370">
            <v>3019.79</v>
          </cell>
          <cell r="W370">
            <v>36.175899999999999</v>
          </cell>
          <cell r="Y370">
            <v>3019.79</v>
          </cell>
          <cell r="Z370">
            <v>2.2339700000000001E-3</v>
          </cell>
        </row>
        <row r="371">
          <cell r="S371">
            <v>3020.1</v>
          </cell>
          <cell r="T371">
            <v>-135.33099999999999</v>
          </cell>
          <cell r="V371">
            <v>3020.1</v>
          </cell>
          <cell r="W371">
            <v>36.175899999999999</v>
          </cell>
          <cell r="Y371">
            <v>3020.1</v>
          </cell>
          <cell r="Z371">
            <v>2.2333700000000001E-3</v>
          </cell>
        </row>
        <row r="372">
          <cell r="S372">
            <v>3020.48</v>
          </cell>
          <cell r="T372">
            <v>-153.59700000000001</v>
          </cell>
          <cell r="V372">
            <v>3020.48</v>
          </cell>
          <cell r="W372">
            <v>36.175899999999999</v>
          </cell>
          <cell r="Y372">
            <v>3020.48</v>
          </cell>
          <cell r="Z372">
            <v>2.2336700000000001E-3</v>
          </cell>
        </row>
        <row r="373">
          <cell r="S373">
            <v>3020.87</v>
          </cell>
          <cell r="T373">
            <v>-135.27600000000001</v>
          </cell>
          <cell r="V373">
            <v>3020.87</v>
          </cell>
          <cell r="W373">
            <v>36.175899999999999</v>
          </cell>
          <cell r="Y373">
            <v>3020.87</v>
          </cell>
          <cell r="Z373">
            <v>2.2319499999999999E-3</v>
          </cell>
        </row>
        <row r="374">
          <cell r="S374">
            <v>3021</v>
          </cell>
          <cell r="T374">
            <v>-127.86799999999999</v>
          </cell>
          <cell r="V374">
            <v>3021</v>
          </cell>
          <cell r="W374">
            <v>36.175899999999999</v>
          </cell>
          <cell r="Y374">
            <v>3021</v>
          </cell>
          <cell r="Z374">
            <v>2.2307999999999998E-3</v>
          </cell>
        </row>
        <row r="375">
          <cell r="S375">
            <v>3032</v>
          </cell>
          <cell r="T375">
            <v>-175.154</v>
          </cell>
          <cell r="V375">
            <v>3032</v>
          </cell>
          <cell r="W375">
            <v>36.175899999999999</v>
          </cell>
          <cell r="Y375">
            <v>3032</v>
          </cell>
          <cell r="Z375">
            <v>2.2251699999999998E-3</v>
          </cell>
        </row>
        <row r="376">
          <cell r="S376">
            <v>3032</v>
          </cell>
          <cell r="T376">
            <v>-175.15700000000001</v>
          </cell>
          <cell r="V376">
            <v>3032</v>
          </cell>
          <cell r="W376">
            <v>36.175899999999999</v>
          </cell>
          <cell r="Y376">
            <v>3032</v>
          </cell>
          <cell r="Z376">
            <v>2.2251699999999998E-3</v>
          </cell>
        </row>
        <row r="377">
          <cell r="S377">
            <v>3032</v>
          </cell>
          <cell r="T377">
            <v>-175.161</v>
          </cell>
          <cell r="V377">
            <v>3032</v>
          </cell>
          <cell r="W377">
            <v>36.175899999999999</v>
          </cell>
          <cell r="Y377">
            <v>3032</v>
          </cell>
          <cell r="Z377">
            <v>2.2251599999999999E-3</v>
          </cell>
        </row>
        <row r="378">
          <cell r="S378">
            <v>3032</v>
          </cell>
          <cell r="T378">
            <v>-175.17</v>
          </cell>
          <cell r="V378">
            <v>3032</v>
          </cell>
          <cell r="W378">
            <v>36.175800000000002</v>
          </cell>
          <cell r="Y378">
            <v>3032</v>
          </cell>
          <cell r="Z378">
            <v>2.22515E-3</v>
          </cell>
        </row>
        <row r="379">
          <cell r="S379">
            <v>3032.01</v>
          </cell>
          <cell r="T379">
            <v>-175.18700000000001</v>
          </cell>
          <cell r="V379">
            <v>3032.01</v>
          </cell>
          <cell r="W379">
            <v>36.175699999999999</v>
          </cell>
          <cell r="Y379">
            <v>3032.01</v>
          </cell>
          <cell r="Z379">
            <v>2.2251300000000001E-3</v>
          </cell>
        </row>
        <row r="380">
          <cell r="S380">
            <v>3032.01</v>
          </cell>
          <cell r="T380">
            <v>-175.21600000000001</v>
          </cell>
          <cell r="V380">
            <v>3032.01</v>
          </cell>
          <cell r="W380">
            <v>36.175400000000003</v>
          </cell>
          <cell r="Y380">
            <v>3032.01</v>
          </cell>
          <cell r="Z380">
            <v>2.2250799999999999E-3</v>
          </cell>
        </row>
        <row r="381">
          <cell r="S381">
            <v>3032.03</v>
          </cell>
          <cell r="T381">
            <v>-175.25399999999999</v>
          </cell>
          <cell r="V381">
            <v>3032.03</v>
          </cell>
          <cell r="W381">
            <v>36.174900000000001</v>
          </cell>
          <cell r="Y381">
            <v>3032.03</v>
          </cell>
          <cell r="Z381">
            <v>2.2249700000000002E-3</v>
          </cell>
        </row>
        <row r="382">
          <cell r="S382">
            <v>3032.06</v>
          </cell>
          <cell r="T382">
            <v>-175.29499999999999</v>
          </cell>
          <cell r="V382">
            <v>3032.06</v>
          </cell>
          <cell r="W382">
            <v>36.174199999999999</v>
          </cell>
          <cell r="Y382">
            <v>3032.06</v>
          </cell>
          <cell r="Z382">
            <v>2.22471E-3</v>
          </cell>
        </row>
        <row r="383">
          <cell r="S383">
            <v>3032.14</v>
          </cell>
          <cell r="T383">
            <v>-175.244</v>
          </cell>
          <cell r="V383">
            <v>3032.14</v>
          </cell>
          <cell r="W383">
            <v>36.174700000000001</v>
          </cell>
          <cell r="Y383">
            <v>3032.14</v>
          </cell>
          <cell r="Z383">
            <v>2.2241399999999999E-3</v>
          </cell>
        </row>
        <row r="384">
          <cell r="S384">
            <v>3032.32</v>
          </cell>
          <cell r="T384">
            <v>-175.33</v>
          </cell>
          <cell r="V384">
            <v>3032.32</v>
          </cell>
          <cell r="W384">
            <v>36.177100000000003</v>
          </cell>
          <cell r="Y384">
            <v>3032.32</v>
          </cell>
          <cell r="Z384">
            <v>2.2228399999999998E-3</v>
          </cell>
        </row>
        <row r="385">
          <cell r="S385">
            <v>3032.71</v>
          </cell>
          <cell r="T385">
            <v>-175.15700000000001</v>
          </cell>
          <cell r="V385">
            <v>3032.71</v>
          </cell>
          <cell r="W385">
            <v>36.165999999999997</v>
          </cell>
          <cell r="Y385">
            <v>3032.71</v>
          </cell>
          <cell r="Z385">
            <v>2.2199699999999999E-3</v>
          </cell>
        </row>
        <row r="386">
          <cell r="S386">
            <v>3032.93</v>
          </cell>
          <cell r="T386">
            <v>-174.84</v>
          </cell>
          <cell r="V386">
            <v>3032.93</v>
          </cell>
          <cell r="W386">
            <v>36.156500000000001</v>
          </cell>
          <cell r="Y386">
            <v>3032.93</v>
          </cell>
          <cell r="Z386">
            <v>2.21842E-3</v>
          </cell>
        </row>
        <row r="387">
          <cell r="S387">
            <v>3033.43</v>
          </cell>
          <cell r="T387">
            <v>-174.79300000000001</v>
          </cell>
          <cell r="V387">
            <v>3033.43</v>
          </cell>
          <cell r="W387">
            <v>36.1357</v>
          </cell>
          <cell r="Y387">
            <v>3033.43</v>
          </cell>
          <cell r="Z387">
            <v>2.2150099999999999E-3</v>
          </cell>
        </row>
        <row r="388">
          <cell r="S388">
            <v>3033.71</v>
          </cell>
          <cell r="T388">
            <v>-173.69499999999999</v>
          </cell>
          <cell r="V388">
            <v>3033.71</v>
          </cell>
          <cell r="W388">
            <v>36.124699999999997</v>
          </cell>
          <cell r="Y388">
            <v>3033.71</v>
          </cell>
          <cell r="Z388">
            <v>2.2126899999999998E-3</v>
          </cell>
        </row>
        <row r="389">
          <cell r="S389">
            <v>3034.06</v>
          </cell>
          <cell r="T389">
            <v>-174.80500000000001</v>
          </cell>
          <cell r="V389">
            <v>3034.06</v>
          </cell>
          <cell r="W389">
            <v>36.111400000000003</v>
          </cell>
          <cell r="Y389">
            <v>3034.06</v>
          </cell>
          <cell r="Z389">
            <v>2.21003E-3</v>
          </cell>
        </row>
        <row r="390">
          <cell r="S390">
            <v>3034.41</v>
          </cell>
          <cell r="T390">
            <v>-175.85499999999999</v>
          </cell>
          <cell r="V390">
            <v>3034.41</v>
          </cell>
          <cell r="W390">
            <v>36.098100000000002</v>
          </cell>
          <cell r="Y390">
            <v>3034.41</v>
          </cell>
          <cell r="Z390">
            <v>2.2078200000000001E-3</v>
          </cell>
        </row>
        <row r="391">
          <cell r="S391">
            <v>3034.85</v>
          </cell>
          <cell r="T391">
            <v>-175.45</v>
          </cell>
          <cell r="V391">
            <v>3034.85</v>
          </cell>
          <cell r="W391">
            <v>36.0822</v>
          </cell>
          <cell r="Y391">
            <v>3034.85</v>
          </cell>
          <cell r="Z391">
            <v>2.2051499999999999E-3</v>
          </cell>
        </row>
        <row r="392">
          <cell r="S392">
            <v>3035.3</v>
          </cell>
          <cell r="T392">
            <v>-175.36099999999999</v>
          </cell>
          <cell r="V392">
            <v>3035.3</v>
          </cell>
          <cell r="W392">
            <v>36.0685</v>
          </cell>
          <cell r="Y392">
            <v>3035.3</v>
          </cell>
          <cell r="Z392">
            <v>2.20257E-3</v>
          </cell>
        </row>
        <row r="393">
          <cell r="S393">
            <v>3035.55</v>
          </cell>
          <cell r="T393">
            <v>-168.18899999999999</v>
          </cell>
          <cell r="V393">
            <v>3035.55</v>
          </cell>
          <cell r="W393">
            <v>36.066800000000001</v>
          </cell>
          <cell r="Y393">
            <v>3035.55</v>
          </cell>
          <cell r="Z393">
            <v>2.20016E-3</v>
          </cell>
        </row>
        <row r="394">
          <cell r="S394">
            <v>3036.12</v>
          </cell>
          <cell r="T394">
            <v>-169.529</v>
          </cell>
          <cell r="V394">
            <v>3036.12</v>
          </cell>
          <cell r="W394">
            <v>36.214399999999998</v>
          </cell>
          <cell r="Y394">
            <v>3036.12</v>
          </cell>
          <cell r="Z394">
            <v>2.2023400000000001E-3</v>
          </cell>
        </row>
        <row r="395">
          <cell r="S395">
            <v>3036.44</v>
          </cell>
          <cell r="T395">
            <v>-158.303</v>
          </cell>
          <cell r="V395">
            <v>3036.44</v>
          </cell>
          <cell r="W395">
            <v>36.915100000000002</v>
          </cell>
          <cell r="Y395">
            <v>3036.44</v>
          </cell>
          <cell r="Z395">
            <v>2.19988E-3</v>
          </cell>
        </row>
        <row r="396">
          <cell r="S396">
            <v>3036.83</v>
          </cell>
          <cell r="T396">
            <v>-161.71700000000001</v>
          </cell>
          <cell r="V396">
            <v>3036.83</v>
          </cell>
          <cell r="W396">
            <v>42.1158</v>
          </cell>
          <cell r="Y396">
            <v>3036.83</v>
          </cell>
          <cell r="Z396">
            <v>2.2066799999999999E-3</v>
          </cell>
        </row>
        <row r="397">
          <cell r="S397">
            <v>3037.22</v>
          </cell>
          <cell r="T397">
            <v>-282.79899999999998</v>
          </cell>
          <cell r="V397">
            <v>3037.22</v>
          </cell>
          <cell r="W397">
            <v>79.385999999999996</v>
          </cell>
          <cell r="Y397">
            <v>3037.22</v>
          </cell>
          <cell r="Z397">
            <v>2.20886E-3</v>
          </cell>
        </row>
        <row r="398">
          <cell r="S398">
            <v>3037.63</v>
          </cell>
          <cell r="T398">
            <v>-749.15</v>
          </cell>
          <cell r="V398">
            <v>3037.63</v>
          </cell>
          <cell r="W398">
            <v>333.38900000000001</v>
          </cell>
          <cell r="Y398">
            <v>3037.63</v>
          </cell>
          <cell r="Z398">
            <v>2.6365600000000002E-4</v>
          </cell>
        </row>
        <row r="399">
          <cell r="S399">
            <v>3038.13</v>
          </cell>
          <cell r="T399">
            <v>-85.086299999999994</v>
          </cell>
          <cell r="V399">
            <v>3038.13</v>
          </cell>
          <cell r="W399">
            <v>1259.6500000000001</v>
          </cell>
          <cell r="Y399">
            <v>3038.13</v>
          </cell>
          <cell r="Z399">
            <v>-8.04705E-3</v>
          </cell>
        </row>
        <row r="400">
          <cell r="S400">
            <v>3038.64</v>
          </cell>
          <cell r="T400">
            <v>-15.3675</v>
          </cell>
          <cell r="V400">
            <v>3038.64</v>
          </cell>
          <cell r="W400">
            <v>1429.88</v>
          </cell>
          <cell r="Y400">
            <v>3038.64</v>
          </cell>
          <cell r="Z400">
            <v>-1.503E-2</v>
          </cell>
        </row>
        <row r="401">
          <cell r="S401">
            <v>3038.93</v>
          </cell>
          <cell r="T401">
            <v>-15.347200000000001</v>
          </cell>
          <cell r="V401">
            <v>3038.93</v>
          </cell>
          <cell r="W401">
            <v>1406.06</v>
          </cell>
          <cell r="Y401">
            <v>3038.93</v>
          </cell>
          <cell r="Z401">
            <v>-1.52459E-2</v>
          </cell>
        </row>
        <row r="402">
          <cell r="S402">
            <v>3039.29</v>
          </cell>
          <cell r="T402">
            <v>23.931999999999999</v>
          </cell>
          <cell r="V402">
            <v>3039.29</v>
          </cell>
          <cell r="W402">
            <v>1354.3</v>
          </cell>
          <cell r="Y402">
            <v>3039.29</v>
          </cell>
          <cell r="Z402">
            <v>-1.5281599999999999E-2</v>
          </cell>
        </row>
        <row r="403">
          <cell r="S403">
            <v>3039.65</v>
          </cell>
          <cell r="T403">
            <v>42.241900000000001</v>
          </cell>
          <cell r="V403">
            <v>3039.65</v>
          </cell>
          <cell r="W403">
            <v>1289.52</v>
          </cell>
          <cell r="Y403">
            <v>3039.65</v>
          </cell>
          <cell r="Z403">
            <v>-1.52812E-2</v>
          </cell>
        </row>
        <row r="404">
          <cell r="S404">
            <v>3040.1</v>
          </cell>
          <cell r="T404">
            <v>48.296199999999999</v>
          </cell>
          <cell r="V404">
            <v>3040.1</v>
          </cell>
          <cell r="W404">
            <v>1241.57</v>
          </cell>
          <cell r="Y404">
            <v>3040.1</v>
          </cell>
          <cell r="Z404">
            <v>-1.5296799999999999E-2</v>
          </cell>
        </row>
        <row r="405">
          <cell r="S405">
            <v>3040.56</v>
          </cell>
          <cell r="T405">
            <v>50.695300000000003</v>
          </cell>
          <cell r="V405">
            <v>3040.56</v>
          </cell>
          <cell r="W405">
            <v>1200.53</v>
          </cell>
          <cell r="Y405">
            <v>3040.56</v>
          </cell>
          <cell r="Z405">
            <v>-1.53154E-2</v>
          </cell>
        </row>
        <row r="406">
          <cell r="S406">
            <v>3040.82</v>
          </cell>
          <cell r="T406">
            <v>56.306800000000003</v>
          </cell>
          <cell r="V406">
            <v>3040.82</v>
          </cell>
          <cell r="W406">
            <v>1180.8399999999999</v>
          </cell>
          <cell r="Y406">
            <v>3040.82</v>
          </cell>
          <cell r="Z406">
            <v>-1.5321899999999999E-2</v>
          </cell>
        </row>
        <row r="407">
          <cell r="S407">
            <v>3041.41</v>
          </cell>
          <cell r="T407">
            <v>65.313100000000006</v>
          </cell>
          <cell r="V407">
            <v>3041.41</v>
          </cell>
          <cell r="W407">
            <v>1138.8699999999999</v>
          </cell>
          <cell r="Y407">
            <v>3041.41</v>
          </cell>
          <cell r="Z407">
            <v>-1.53335E-2</v>
          </cell>
        </row>
        <row r="408">
          <cell r="S408">
            <v>3042.72</v>
          </cell>
          <cell r="T408">
            <v>92.954300000000003</v>
          </cell>
          <cell r="V408">
            <v>3042.72</v>
          </cell>
          <cell r="W408">
            <v>1035.8399999999999</v>
          </cell>
          <cell r="Y408">
            <v>3042.72</v>
          </cell>
          <cell r="Z408">
            <v>-1.4073799999999999E-2</v>
          </cell>
        </row>
        <row r="409">
          <cell r="S409">
            <v>3045.68</v>
          </cell>
          <cell r="T409">
            <v>162.465</v>
          </cell>
          <cell r="V409">
            <v>3045.68</v>
          </cell>
          <cell r="W409">
            <v>837.11400000000003</v>
          </cell>
          <cell r="Y409">
            <v>3045.68</v>
          </cell>
          <cell r="Z409">
            <v>-1.05833E-2</v>
          </cell>
        </row>
        <row r="410">
          <cell r="S410">
            <v>3052.34</v>
          </cell>
          <cell r="T410">
            <v>605.10299999999995</v>
          </cell>
          <cell r="V410">
            <v>3052.34</v>
          </cell>
          <cell r="W410">
            <v>563.54399999999998</v>
          </cell>
          <cell r="Y410">
            <v>3052.34</v>
          </cell>
          <cell r="Z410">
            <v>-9.4423200000000006E-3</v>
          </cell>
        </row>
        <row r="411">
          <cell r="S411">
            <v>3067.32</v>
          </cell>
          <cell r="T411">
            <v>822.72500000000002</v>
          </cell>
          <cell r="V411">
            <v>3067.32</v>
          </cell>
          <cell r="W411">
            <v>239.81299999999999</v>
          </cell>
          <cell r="Y411">
            <v>3067.32</v>
          </cell>
          <cell r="Z411">
            <v>-4.4274600000000002E-3</v>
          </cell>
        </row>
        <row r="412">
          <cell r="S412">
            <v>3101.01</v>
          </cell>
          <cell r="T412">
            <v>529.93700000000001</v>
          </cell>
          <cell r="V412">
            <v>3101.01</v>
          </cell>
          <cell r="W412">
            <v>105.735</v>
          </cell>
          <cell r="Y412">
            <v>3101.01</v>
          </cell>
          <cell r="Z412">
            <v>-1.49632E-3</v>
          </cell>
        </row>
        <row r="413">
          <cell r="S413">
            <v>3176.84</v>
          </cell>
          <cell r="T413">
            <v>179.03800000000001</v>
          </cell>
          <cell r="V413">
            <v>3176.84</v>
          </cell>
          <cell r="W413">
            <v>73.241299999999995</v>
          </cell>
          <cell r="Y413">
            <v>3176.84</v>
          </cell>
          <cell r="Z413">
            <v>2.6883499999999998E-4</v>
          </cell>
        </row>
        <row r="414">
          <cell r="S414">
            <v>3347.44</v>
          </cell>
          <cell r="T414">
            <v>59.999000000000002</v>
          </cell>
          <cell r="V414">
            <v>3347.44</v>
          </cell>
          <cell r="W414">
            <v>45.475299999999997</v>
          </cell>
          <cell r="Y414">
            <v>3347.44</v>
          </cell>
          <cell r="Z414">
            <v>8.2698099999999996E-4</v>
          </cell>
        </row>
        <row r="415">
          <cell r="S415">
            <v>3492</v>
          </cell>
          <cell r="T415">
            <v>41.167499999999997</v>
          </cell>
          <cell r="V415">
            <v>3492</v>
          </cell>
          <cell r="W415">
            <v>36.469900000000003</v>
          </cell>
          <cell r="Y415">
            <v>3492</v>
          </cell>
          <cell r="Z415">
            <v>1.0214099999999999E-3</v>
          </cell>
        </row>
        <row r="416">
          <cell r="S416">
            <v>3502</v>
          </cell>
          <cell r="T416">
            <v>-156.40700000000001</v>
          </cell>
          <cell r="V416">
            <v>3502</v>
          </cell>
          <cell r="W416">
            <v>36.469900000000003</v>
          </cell>
          <cell r="Y416">
            <v>3502</v>
          </cell>
          <cell r="Z416">
            <v>1.0369999999999999E-3</v>
          </cell>
        </row>
        <row r="417">
          <cell r="S417">
            <v>3502</v>
          </cell>
          <cell r="T417">
            <v>-156.298</v>
          </cell>
          <cell r="V417">
            <v>3502</v>
          </cell>
          <cell r="W417">
            <v>36.469900000000003</v>
          </cell>
          <cell r="Y417">
            <v>3502</v>
          </cell>
          <cell r="Z417">
            <v>1.0369999999999999E-3</v>
          </cell>
        </row>
        <row r="418">
          <cell r="S418">
            <v>3502.01</v>
          </cell>
          <cell r="T418">
            <v>-156.077</v>
          </cell>
          <cell r="V418">
            <v>3502.01</v>
          </cell>
          <cell r="W418">
            <v>36.469900000000003</v>
          </cell>
          <cell r="Y418">
            <v>3502.01</v>
          </cell>
          <cell r="Z418">
            <v>1.0369999999999999E-3</v>
          </cell>
        </row>
        <row r="419">
          <cell r="S419">
            <v>3502.01</v>
          </cell>
          <cell r="T419">
            <v>-155.46899999999999</v>
          </cell>
          <cell r="V419">
            <v>3502.01</v>
          </cell>
          <cell r="W419">
            <v>36.469900000000003</v>
          </cell>
          <cell r="Y419">
            <v>3502.01</v>
          </cell>
          <cell r="Z419">
            <v>1.03699E-3</v>
          </cell>
        </row>
        <row r="420">
          <cell r="S420">
            <v>3502.03</v>
          </cell>
          <cell r="T420">
            <v>-153.90199999999999</v>
          </cell>
          <cell r="V420">
            <v>3502.03</v>
          </cell>
          <cell r="W420">
            <v>36.469900000000003</v>
          </cell>
          <cell r="Y420">
            <v>3502.03</v>
          </cell>
          <cell r="Z420">
            <v>1.03696E-3</v>
          </cell>
        </row>
        <row r="421">
          <cell r="S421">
            <v>3502.08</v>
          </cell>
          <cell r="T421">
            <v>-151.00700000000001</v>
          </cell>
          <cell r="V421">
            <v>3502.08</v>
          </cell>
          <cell r="W421">
            <v>36.469900000000003</v>
          </cell>
          <cell r="Y421">
            <v>3502.08</v>
          </cell>
          <cell r="Z421">
            <v>1.03688E-3</v>
          </cell>
        </row>
        <row r="422">
          <cell r="S422">
            <v>3502.17</v>
          </cell>
          <cell r="T422">
            <v>-148.709</v>
          </cell>
          <cell r="V422">
            <v>3502.17</v>
          </cell>
          <cell r="W422">
            <v>36.469900000000003</v>
          </cell>
          <cell r="Y422">
            <v>3502.17</v>
          </cell>
          <cell r="Z422">
            <v>1.0368E-3</v>
          </cell>
        </row>
        <row r="423">
          <cell r="S423">
            <v>3502.39</v>
          </cell>
          <cell r="T423">
            <v>-148.6</v>
          </cell>
          <cell r="V423">
            <v>3502.39</v>
          </cell>
          <cell r="W423">
            <v>36.469900000000003</v>
          </cell>
          <cell r="Y423">
            <v>3502.39</v>
          </cell>
          <cell r="Z423">
            <v>1.0367600000000001E-3</v>
          </cell>
        </row>
        <row r="424">
          <cell r="S424">
            <v>3502.6</v>
          </cell>
          <cell r="T424">
            <v>-149.005</v>
          </cell>
          <cell r="V424">
            <v>3502.6</v>
          </cell>
          <cell r="W424">
            <v>36.469900000000003</v>
          </cell>
          <cell r="Y424">
            <v>3502.6</v>
          </cell>
          <cell r="Z424">
            <v>1.03674E-3</v>
          </cell>
        </row>
        <row r="425">
          <cell r="S425">
            <v>3502.64</v>
          </cell>
          <cell r="T425">
            <v>-150.72399999999999</v>
          </cell>
          <cell r="V425">
            <v>3502.64</v>
          </cell>
          <cell r="W425">
            <v>36.469900000000003</v>
          </cell>
          <cell r="Y425">
            <v>3502.64</v>
          </cell>
          <cell r="Z425">
            <v>1.0367600000000001E-3</v>
          </cell>
        </row>
        <row r="426">
          <cell r="S426">
            <v>3502.68</v>
          </cell>
          <cell r="T426">
            <v>-155.26</v>
          </cell>
          <cell r="V426">
            <v>3502.68</v>
          </cell>
          <cell r="W426">
            <v>36.469900000000003</v>
          </cell>
          <cell r="Y426">
            <v>3502.68</v>
          </cell>
          <cell r="Z426">
            <v>1.03684E-3</v>
          </cell>
        </row>
        <row r="427">
          <cell r="S427">
            <v>3502.76</v>
          </cell>
          <cell r="T427">
            <v>-160.727</v>
          </cell>
          <cell r="V427">
            <v>3502.76</v>
          </cell>
          <cell r="W427">
            <v>36.469900000000003</v>
          </cell>
          <cell r="Y427">
            <v>3502.76</v>
          </cell>
          <cell r="Z427">
            <v>1.03695E-3</v>
          </cell>
        </row>
        <row r="428">
          <cell r="S428">
            <v>3502.96</v>
          </cell>
          <cell r="T428">
            <v>-162.15</v>
          </cell>
          <cell r="V428">
            <v>3502.96</v>
          </cell>
          <cell r="W428">
            <v>36.469900000000003</v>
          </cell>
          <cell r="Y428">
            <v>3502.96</v>
          </cell>
          <cell r="Z428">
            <v>1.0369999999999999E-3</v>
          </cell>
        </row>
        <row r="429">
          <cell r="S429">
            <v>3503.2</v>
          </cell>
          <cell r="T429">
            <v>-162.34399999999999</v>
          </cell>
          <cell r="V429">
            <v>3503.2</v>
          </cell>
          <cell r="W429">
            <v>36.469900000000003</v>
          </cell>
          <cell r="Y429">
            <v>3503.2</v>
          </cell>
          <cell r="Z429">
            <v>1.03702E-3</v>
          </cell>
        </row>
        <row r="430">
          <cell r="S430">
            <v>3503.31</v>
          </cell>
          <cell r="T430">
            <v>-162.54300000000001</v>
          </cell>
          <cell r="V430">
            <v>3503.31</v>
          </cell>
          <cell r="W430">
            <v>36.469900000000003</v>
          </cell>
          <cell r="Y430">
            <v>3503.31</v>
          </cell>
          <cell r="Z430">
            <v>1.03703E-3</v>
          </cell>
        </row>
        <row r="431">
          <cell r="S431">
            <v>3503.34</v>
          </cell>
          <cell r="T431">
            <v>-159.08500000000001</v>
          </cell>
          <cell r="V431">
            <v>3503.34</v>
          </cell>
          <cell r="W431">
            <v>36.469900000000003</v>
          </cell>
          <cell r="Y431">
            <v>3503.34</v>
          </cell>
          <cell r="Z431">
            <v>1.03696E-3</v>
          </cell>
        </row>
        <row r="432">
          <cell r="S432">
            <v>3503.42</v>
          </cell>
          <cell r="T432">
            <v>-153.88300000000001</v>
          </cell>
          <cell r="V432">
            <v>3503.42</v>
          </cell>
          <cell r="W432">
            <v>36.469900000000003</v>
          </cell>
          <cell r="Y432">
            <v>3503.42</v>
          </cell>
          <cell r="Z432">
            <v>1.03684E-3</v>
          </cell>
        </row>
        <row r="433">
          <cell r="S433">
            <v>3503.6</v>
          </cell>
          <cell r="T433">
            <v>-151.87100000000001</v>
          </cell>
          <cell r="V433">
            <v>3503.6</v>
          </cell>
          <cell r="W433">
            <v>36.469900000000003</v>
          </cell>
          <cell r="Y433">
            <v>3503.6</v>
          </cell>
          <cell r="Z433">
            <v>1.0367799999999999E-3</v>
          </cell>
        </row>
        <row r="434">
          <cell r="S434">
            <v>3503.99</v>
          </cell>
          <cell r="T434">
            <v>-153.739</v>
          </cell>
          <cell r="V434">
            <v>3503.99</v>
          </cell>
          <cell r="W434">
            <v>36.469900000000003</v>
          </cell>
          <cell r="Y434">
            <v>3503.99</v>
          </cell>
          <cell r="Z434">
            <v>1.0367200000000001E-3</v>
          </cell>
        </row>
        <row r="435">
          <cell r="S435">
            <v>3504.05</v>
          </cell>
          <cell r="T435">
            <v>-160.86500000000001</v>
          </cell>
          <cell r="V435">
            <v>3504.05</v>
          </cell>
          <cell r="W435">
            <v>36.469900000000003</v>
          </cell>
          <cell r="Y435">
            <v>3504.05</v>
          </cell>
          <cell r="Z435">
            <v>1.03681E-3</v>
          </cell>
        </row>
        <row r="436">
          <cell r="S436">
            <v>3504.17</v>
          </cell>
          <cell r="T436">
            <v>-167.648</v>
          </cell>
          <cell r="V436">
            <v>3504.17</v>
          </cell>
          <cell r="W436">
            <v>36.469900000000003</v>
          </cell>
          <cell r="Y436">
            <v>3504.17</v>
          </cell>
          <cell r="Z436">
            <v>1.0369299999999999E-3</v>
          </cell>
        </row>
        <row r="437">
          <cell r="S437">
            <v>3504.45</v>
          </cell>
          <cell r="T437">
            <v>-168.244</v>
          </cell>
          <cell r="V437">
            <v>3504.45</v>
          </cell>
          <cell r="W437">
            <v>36.469900000000003</v>
          </cell>
          <cell r="Y437">
            <v>3504.45</v>
          </cell>
          <cell r="Z437">
            <v>1.03699E-3</v>
          </cell>
        </row>
        <row r="438">
          <cell r="S438">
            <v>3504.73</v>
          </cell>
          <cell r="T438">
            <v>-166.39500000000001</v>
          </cell>
          <cell r="V438">
            <v>3504.73</v>
          </cell>
          <cell r="W438">
            <v>36.469900000000003</v>
          </cell>
          <cell r="Y438">
            <v>3504.73</v>
          </cell>
          <cell r="Z438">
            <v>1.03696E-3</v>
          </cell>
        </row>
        <row r="439">
          <cell r="S439">
            <v>3504.82</v>
          </cell>
          <cell r="T439">
            <v>-158.36799999999999</v>
          </cell>
          <cell r="V439">
            <v>3504.82</v>
          </cell>
          <cell r="W439">
            <v>36.469900000000003</v>
          </cell>
          <cell r="Y439">
            <v>3504.82</v>
          </cell>
          <cell r="Z439">
            <v>1.0368300000000001E-3</v>
          </cell>
        </row>
        <row r="440">
          <cell r="S440">
            <v>3505.02</v>
          </cell>
          <cell r="T440">
            <v>-155.75399999999999</v>
          </cell>
          <cell r="V440">
            <v>3505.02</v>
          </cell>
          <cell r="W440">
            <v>36.469900000000003</v>
          </cell>
          <cell r="Y440">
            <v>3505.02</v>
          </cell>
          <cell r="Z440">
            <v>1.0367499999999999E-3</v>
          </cell>
        </row>
        <row r="441">
          <cell r="S441">
            <v>3505.27</v>
          </cell>
          <cell r="T441">
            <v>-158.35900000000001</v>
          </cell>
          <cell r="V441">
            <v>3505.27</v>
          </cell>
          <cell r="W441">
            <v>36.469900000000003</v>
          </cell>
          <cell r="Y441">
            <v>3505.27</v>
          </cell>
          <cell r="Z441">
            <v>1.0367200000000001E-3</v>
          </cell>
        </row>
        <row r="442">
          <cell r="S442">
            <v>3505.33</v>
          </cell>
          <cell r="T442">
            <v>-159.77199999999999</v>
          </cell>
          <cell r="V442">
            <v>3505.33</v>
          </cell>
          <cell r="W442">
            <v>36.469900000000003</v>
          </cell>
          <cell r="Y442">
            <v>3505.33</v>
          </cell>
          <cell r="Z442">
            <v>1.0367200000000001E-3</v>
          </cell>
        </row>
        <row r="443">
          <cell r="S443">
            <v>3505.37</v>
          </cell>
          <cell r="T443">
            <v>-165.07499999999999</v>
          </cell>
          <cell r="V443">
            <v>3505.37</v>
          </cell>
          <cell r="W443">
            <v>36.469900000000003</v>
          </cell>
          <cell r="Y443">
            <v>3505.37</v>
          </cell>
          <cell r="Z443">
            <v>1.0367600000000001E-3</v>
          </cell>
        </row>
        <row r="444">
          <cell r="S444">
            <v>3505.45</v>
          </cell>
          <cell r="T444">
            <v>-174.29499999999999</v>
          </cell>
          <cell r="V444">
            <v>3505.45</v>
          </cell>
          <cell r="W444">
            <v>36.469900000000003</v>
          </cell>
          <cell r="Y444">
            <v>3505.45</v>
          </cell>
          <cell r="Z444">
            <v>1.0368599999999999E-3</v>
          </cell>
        </row>
        <row r="445">
          <cell r="S445">
            <v>3505.63</v>
          </cell>
          <cell r="T445">
            <v>-176.30699999999999</v>
          </cell>
          <cell r="V445">
            <v>3505.63</v>
          </cell>
          <cell r="W445">
            <v>36.469900000000003</v>
          </cell>
          <cell r="Y445">
            <v>3505.63</v>
          </cell>
          <cell r="Z445">
            <v>1.0369000000000001E-3</v>
          </cell>
        </row>
        <row r="446">
          <cell r="S446">
            <v>3506.03</v>
          </cell>
          <cell r="T446">
            <v>-177.88800000000001</v>
          </cell>
          <cell r="V446">
            <v>3506.03</v>
          </cell>
          <cell r="W446">
            <v>36.469900000000003</v>
          </cell>
          <cell r="Y446">
            <v>3506.03</v>
          </cell>
          <cell r="Z446">
            <v>1.03695E-3</v>
          </cell>
        </row>
        <row r="447">
          <cell r="S447">
            <v>3506.09</v>
          </cell>
          <cell r="T447">
            <v>-170.99600000000001</v>
          </cell>
          <cell r="V447">
            <v>3506.09</v>
          </cell>
          <cell r="W447">
            <v>36.469900000000003</v>
          </cell>
          <cell r="Y447">
            <v>3506.09</v>
          </cell>
          <cell r="Z447">
            <v>1.03684E-3</v>
          </cell>
        </row>
        <row r="448">
          <cell r="S448">
            <v>3506.22</v>
          </cell>
          <cell r="T448">
            <v>-162.56899999999999</v>
          </cell>
          <cell r="V448">
            <v>3506.22</v>
          </cell>
          <cell r="W448">
            <v>36.469900000000003</v>
          </cell>
          <cell r="Y448">
            <v>3506.22</v>
          </cell>
          <cell r="Z448">
            <v>1.03673E-3</v>
          </cell>
        </row>
        <row r="449">
          <cell r="S449">
            <v>3506.51</v>
          </cell>
          <cell r="T449">
            <v>-163.68700000000001</v>
          </cell>
          <cell r="V449">
            <v>3506.51</v>
          </cell>
          <cell r="W449">
            <v>36.469900000000003</v>
          </cell>
          <cell r="Y449">
            <v>3506.51</v>
          </cell>
          <cell r="Z449">
            <v>1.03666E-3</v>
          </cell>
        </row>
        <row r="450">
          <cell r="S450">
            <v>3506.67</v>
          </cell>
          <cell r="T450">
            <v>-166.80199999999999</v>
          </cell>
          <cell r="V450">
            <v>3506.67</v>
          </cell>
          <cell r="W450">
            <v>36.469900000000003</v>
          </cell>
          <cell r="Y450">
            <v>3506.67</v>
          </cell>
          <cell r="Z450">
            <v>1.0366399999999999E-3</v>
          </cell>
        </row>
        <row r="451">
          <cell r="S451">
            <v>3506.69</v>
          </cell>
          <cell r="T451">
            <v>-169.30600000000001</v>
          </cell>
          <cell r="V451">
            <v>3506.69</v>
          </cell>
          <cell r="W451">
            <v>36.469900000000003</v>
          </cell>
          <cell r="Y451">
            <v>3506.69</v>
          </cell>
          <cell r="Z451">
            <v>1.03663E-3</v>
          </cell>
        </row>
        <row r="452">
          <cell r="S452">
            <v>3506.74</v>
          </cell>
          <cell r="T452">
            <v>-179.11099999999999</v>
          </cell>
          <cell r="V452">
            <v>3506.74</v>
          </cell>
          <cell r="W452">
            <v>36.469900000000003</v>
          </cell>
          <cell r="Y452">
            <v>3506.74</v>
          </cell>
          <cell r="Z452">
            <v>1.0366900000000001E-3</v>
          </cell>
        </row>
        <row r="453">
          <cell r="S453">
            <v>3506.86</v>
          </cell>
          <cell r="T453">
            <v>-185.81299999999999</v>
          </cell>
          <cell r="V453">
            <v>3506.86</v>
          </cell>
          <cell r="W453">
            <v>36.469900000000003</v>
          </cell>
          <cell r="Y453">
            <v>3506.86</v>
          </cell>
          <cell r="Z453">
            <v>1.0367499999999999E-3</v>
          </cell>
        </row>
        <row r="454">
          <cell r="S454">
            <v>3507.12</v>
          </cell>
          <cell r="T454">
            <v>-186.70099999999999</v>
          </cell>
          <cell r="V454">
            <v>3507.12</v>
          </cell>
          <cell r="W454">
            <v>36.469900000000003</v>
          </cell>
          <cell r="Y454">
            <v>3507.12</v>
          </cell>
          <cell r="Z454">
            <v>1.0367900000000001E-3</v>
          </cell>
        </row>
        <row r="455">
          <cell r="S455">
            <v>3507.38</v>
          </cell>
          <cell r="T455">
            <v>-187.22900000000001</v>
          </cell>
          <cell r="V455">
            <v>3507.38</v>
          </cell>
          <cell r="W455">
            <v>36.469900000000003</v>
          </cell>
          <cell r="Y455">
            <v>3507.38</v>
          </cell>
          <cell r="Z455">
            <v>1.0367499999999999E-3</v>
          </cell>
        </row>
        <row r="456">
          <cell r="S456">
            <v>3507.46</v>
          </cell>
          <cell r="T456">
            <v>-176.011</v>
          </cell>
          <cell r="V456">
            <v>3507.46</v>
          </cell>
          <cell r="W456">
            <v>36.469900000000003</v>
          </cell>
          <cell r="Y456">
            <v>3507.46</v>
          </cell>
          <cell r="Z456">
            <v>1.0365999999999999E-3</v>
          </cell>
        </row>
        <row r="457">
          <cell r="S457">
            <v>3507.64</v>
          </cell>
          <cell r="T457">
            <v>-171.12</v>
          </cell>
          <cell r="V457">
            <v>3507.64</v>
          </cell>
          <cell r="W457">
            <v>36.469900000000003</v>
          </cell>
          <cell r="Y457">
            <v>3507.64</v>
          </cell>
          <cell r="Z457">
            <v>1.03655E-3</v>
          </cell>
        </row>
        <row r="458">
          <cell r="S458">
            <v>3507.87</v>
          </cell>
          <cell r="T458">
            <v>-174.76599999999999</v>
          </cell>
          <cell r="V458">
            <v>3507.87</v>
          </cell>
          <cell r="W458">
            <v>36.469900000000003</v>
          </cell>
          <cell r="Y458">
            <v>3507.87</v>
          </cell>
          <cell r="Z458">
            <v>1.03651E-3</v>
          </cell>
        </row>
        <row r="459">
          <cell r="S459">
            <v>3508</v>
          </cell>
          <cell r="T459">
            <v>-177.80699999999999</v>
          </cell>
          <cell r="V459">
            <v>3508</v>
          </cell>
          <cell r="W459">
            <v>36.469900000000003</v>
          </cell>
          <cell r="Y459">
            <v>3508</v>
          </cell>
          <cell r="Z459">
            <v>1.0364700000000001E-3</v>
          </cell>
        </row>
        <row r="460">
          <cell r="S460">
            <v>3508.11</v>
          </cell>
          <cell r="T460">
            <v>-196.71600000000001</v>
          </cell>
          <cell r="V460">
            <v>3508.11</v>
          </cell>
          <cell r="W460">
            <v>36.469900000000003</v>
          </cell>
          <cell r="Y460">
            <v>3508.11</v>
          </cell>
          <cell r="Z460">
            <v>1.0364599999999999E-3</v>
          </cell>
        </row>
        <row r="461">
          <cell r="S461">
            <v>3508.24</v>
          </cell>
          <cell r="T461">
            <v>-200.93600000000001</v>
          </cell>
          <cell r="V461">
            <v>3508.24</v>
          </cell>
          <cell r="W461">
            <v>36.469900000000003</v>
          </cell>
          <cell r="Y461">
            <v>3508.24</v>
          </cell>
          <cell r="Z461">
            <v>1.03648E-3</v>
          </cell>
        </row>
        <row r="462">
          <cell r="S462">
            <v>3508.54</v>
          </cell>
          <cell r="T462">
            <v>-201.09100000000001</v>
          </cell>
          <cell r="V462">
            <v>3508.54</v>
          </cell>
          <cell r="W462">
            <v>36.469900000000003</v>
          </cell>
          <cell r="Y462">
            <v>3508.54</v>
          </cell>
          <cell r="Z462">
            <v>1.03655E-3</v>
          </cell>
        </row>
        <row r="463">
          <cell r="S463">
            <v>3508.7</v>
          </cell>
          <cell r="T463">
            <v>-203.14099999999999</v>
          </cell>
          <cell r="V463">
            <v>3508.7</v>
          </cell>
          <cell r="W463">
            <v>36.469900000000003</v>
          </cell>
          <cell r="Y463">
            <v>3508.7</v>
          </cell>
          <cell r="Z463">
            <v>1.03644E-3</v>
          </cell>
        </row>
        <row r="464">
          <cell r="S464">
            <v>3508.75</v>
          </cell>
          <cell r="T464">
            <v>-195.34100000000001</v>
          </cell>
          <cell r="V464">
            <v>3508.75</v>
          </cell>
          <cell r="W464">
            <v>36.469900000000003</v>
          </cell>
          <cell r="Y464">
            <v>3508.75</v>
          </cell>
          <cell r="Z464">
            <v>1.0363E-3</v>
          </cell>
        </row>
        <row r="465">
          <cell r="S465">
            <v>3508.85</v>
          </cell>
          <cell r="T465">
            <v>-187.2</v>
          </cell>
          <cell r="V465">
            <v>3508.85</v>
          </cell>
          <cell r="W465">
            <v>36.469900000000003</v>
          </cell>
          <cell r="Y465">
            <v>3508.85</v>
          </cell>
          <cell r="Z465">
            <v>1.0362500000000001E-3</v>
          </cell>
        </row>
        <row r="466">
          <cell r="S466">
            <v>3509.06</v>
          </cell>
          <cell r="T466">
            <v>-187.22300000000001</v>
          </cell>
          <cell r="V466">
            <v>3509.06</v>
          </cell>
          <cell r="W466">
            <v>36.469900000000003</v>
          </cell>
          <cell r="Y466">
            <v>3509.06</v>
          </cell>
          <cell r="Z466">
            <v>1.03622E-3</v>
          </cell>
        </row>
        <row r="467">
          <cell r="S467">
            <v>3509.32</v>
          </cell>
          <cell r="T467">
            <v>-194.45500000000001</v>
          </cell>
          <cell r="V467">
            <v>3509.32</v>
          </cell>
          <cell r="W467">
            <v>36.469900000000003</v>
          </cell>
          <cell r="Y467">
            <v>3509.32</v>
          </cell>
          <cell r="Z467">
            <v>1.0361599999999999E-3</v>
          </cell>
        </row>
        <row r="468">
          <cell r="S468">
            <v>3509.36</v>
          </cell>
          <cell r="T468">
            <v>-196.80099999999999</v>
          </cell>
          <cell r="V468">
            <v>3509.36</v>
          </cell>
          <cell r="W468">
            <v>36.469900000000003</v>
          </cell>
          <cell r="Y468">
            <v>3509.36</v>
          </cell>
          <cell r="Z468">
            <v>1.03607E-3</v>
          </cell>
        </row>
        <row r="469">
          <cell r="S469">
            <v>3509.39</v>
          </cell>
          <cell r="T469">
            <v>-207.25299999999999</v>
          </cell>
          <cell r="V469">
            <v>3509.39</v>
          </cell>
          <cell r="W469">
            <v>36.469900000000003</v>
          </cell>
          <cell r="Y469">
            <v>3509.39</v>
          </cell>
          <cell r="Z469">
            <v>1.0359900000000001E-3</v>
          </cell>
        </row>
        <row r="470">
          <cell r="S470">
            <v>3509.48</v>
          </cell>
          <cell r="T470">
            <v>-219.50299999999999</v>
          </cell>
          <cell r="V470">
            <v>3509.48</v>
          </cell>
          <cell r="W470">
            <v>36.469900000000003</v>
          </cell>
          <cell r="Y470">
            <v>3509.48</v>
          </cell>
          <cell r="Z470">
            <v>1.0359900000000001E-3</v>
          </cell>
        </row>
        <row r="471">
          <cell r="S471">
            <v>3509.67</v>
          </cell>
          <cell r="T471">
            <v>-222.29</v>
          </cell>
          <cell r="V471">
            <v>3509.67</v>
          </cell>
          <cell r="W471">
            <v>36.469900000000003</v>
          </cell>
          <cell r="Y471">
            <v>3509.67</v>
          </cell>
          <cell r="Z471">
            <v>1.0360199999999999E-3</v>
          </cell>
        </row>
        <row r="472">
          <cell r="S472">
            <v>3509.9</v>
          </cell>
          <cell r="T472">
            <v>-222.47499999999999</v>
          </cell>
          <cell r="V472">
            <v>3509.9</v>
          </cell>
          <cell r="W472">
            <v>36.469900000000003</v>
          </cell>
          <cell r="Y472">
            <v>3509.9</v>
          </cell>
          <cell r="Z472">
            <v>1.0361299999999999E-3</v>
          </cell>
        </row>
        <row r="473">
          <cell r="S473">
            <v>3510.04</v>
          </cell>
          <cell r="T473">
            <v>-224.684</v>
          </cell>
          <cell r="V473">
            <v>3510.04</v>
          </cell>
          <cell r="W473">
            <v>36.469900000000003</v>
          </cell>
          <cell r="Y473">
            <v>3510.04</v>
          </cell>
          <cell r="Z473">
            <v>1.0358800000000001E-3</v>
          </cell>
        </row>
        <row r="474">
          <cell r="S474">
            <v>3510.17</v>
          </cell>
          <cell r="T474">
            <v>-210.52199999999999</v>
          </cell>
          <cell r="V474">
            <v>3510.17</v>
          </cell>
          <cell r="W474">
            <v>36.469900000000003</v>
          </cell>
          <cell r="Y474">
            <v>3510.17</v>
          </cell>
          <cell r="Z474">
            <v>1.03572E-3</v>
          </cell>
        </row>
        <row r="475">
          <cell r="S475">
            <v>3510.48</v>
          </cell>
          <cell r="T475">
            <v>-213.10900000000001</v>
          </cell>
          <cell r="V475">
            <v>3510.48</v>
          </cell>
          <cell r="W475">
            <v>36.469900000000003</v>
          </cell>
          <cell r="Y475">
            <v>3510.48</v>
          </cell>
          <cell r="Z475">
            <v>1.03572E-3</v>
          </cell>
        </row>
        <row r="476">
          <cell r="S476">
            <v>3510.57</v>
          </cell>
          <cell r="T476">
            <v>-217.416</v>
          </cell>
          <cell r="V476">
            <v>3510.57</v>
          </cell>
          <cell r="W476">
            <v>36.469900000000003</v>
          </cell>
          <cell r="Y476">
            <v>3510.57</v>
          </cell>
          <cell r="Z476">
            <v>1.03572E-3</v>
          </cell>
        </row>
        <row r="477">
          <cell r="S477">
            <v>3510.67</v>
          </cell>
          <cell r="T477">
            <v>-221.17699999999999</v>
          </cell>
          <cell r="V477">
            <v>3510.67</v>
          </cell>
          <cell r="W477">
            <v>36.469900000000003</v>
          </cell>
          <cell r="Y477">
            <v>3510.67</v>
          </cell>
          <cell r="Z477">
            <v>1.0355900000000001E-3</v>
          </cell>
        </row>
        <row r="478">
          <cell r="S478">
            <v>3510.84</v>
          </cell>
          <cell r="T478">
            <v>-251.709</v>
          </cell>
          <cell r="V478">
            <v>3510.84</v>
          </cell>
          <cell r="W478">
            <v>36.469900000000003</v>
          </cell>
          <cell r="Y478">
            <v>3510.84</v>
          </cell>
          <cell r="Z478">
            <v>1.0353300000000001E-3</v>
          </cell>
        </row>
        <row r="479">
          <cell r="S479">
            <v>3511.06</v>
          </cell>
          <cell r="T479">
            <v>-252.64400000000001</v>
          </cell>
          <cell r="V479">
            <v>3511.06</v>
          </cell>
          <cell r="W479">
            <v>36.469900000000003</v>
          </cell>
          <cell r="Y479">
            <v>3511.06</v>
          </cell>
          <cell r="Z479">
            <v>1.0354699999999999E-3</v>
          </cell>
        </row>
        <row r="480">
          <cell r="S480">
            <v>3511.33</v>
          </cell>
          <cell r="T480">
            <v>-257.80599999999998</v>
          </cell>
          <cell r="V480">
            <v>3511.33</v>
          </cell>
          <cell r="W480">
            <v>36.469900000000003</v>
          </cell>
          <cell r="Y480">
            <v>3511.33</v>
          </cell>
          <cell r="Z480">
            <v>1.03557E-3</v>
          </cell>
        </row>
        <row r="481">
          <cell r="S481">
            <v>3511.4</v>
          </cell>
          <cell r="T481">
            <v>-256.14299999999997</v>
          </cell>
          <cell r="V481">
            <v>3511.4</v>
          </cell>
          <cell r="W481">
            <v>36.469900000000003</v>
          </cell>
          <cell r="Y481">
            <v>3511.4</v>
          </cell>
          <cell r="Z481">
            <v>1.0351099999999999E-3</v>
          </cell>
        </row>
        <row r="482">
          <cell r="S482">
            <v>3511.55</v>
          </cell>
          <cell r="T482">
            <v>-244.857</v>
          </cell>
          <cell r="V482">
            <v>3511.55</v>
          </cell>
          <cell r="W482">
            <v>36.469900000000003</v>
          </cell>
          <cell r="Y482">
            <v>3511.55</v>
          </cell>
          <cell r="Z482">
            <v>1.0351E-3</v>
          </cell>
        </row>
        <row r="483">
          <cell r="S483">
            <v>3511.9</v>
          </cell>
          <cell r="T483">
            <v>-252.32499999999999</v>
          </cell>
          <cell r="V483">
            <v>3511.9</v>
          </cell>
          <cell r="W483">
            <v>36.469900000000003</v>
          </cell>
          <cell r="Y483">
            <v>3511.9</v>
          </cell>
          <cell r="Z483">
            <v>1.03528E-3</v>
          </cell>
        </row>
        <row r="484">
          <cell r="S484">
            <v>3512.01</v>
          </cell>
          <cell r="T484">
            <v>-259.29700000000003</v>
          </cell>
          <cell r="V484">
            <v>3512.01</v>
          </cell>
          <cell r="W484">
            <v>36.469900000000003</v>
          </cell>
          <cell r="Y484">
            <v>3512.01</v>
          </cell>
          <cell r="Z484">
            <v>1.03506E-3</v>
          </cell>
        </row>
        <row r="485">
          <cell r="S485">
            <v>3512.03</v>
          </cell>
          <cell r="T485">
            <v>-269.37599999999998</v>
          </cell>
          <cell r="V485">
            <v>3512.03</v>
          </cell>
          <cell r="W485">
            <v>36.469900000000003</v>
          </cell>
          <cell r="Y485">
            <v>3512.03</v>
          </cell>
          <cell r="Z485">
            <v>1.0347900000000001E-3</v>
          </cell>
        </row>
        <row r="486">
          <cell r="S486">
            <v>3512.1</v>
          </cell>
          <cell r="T486">
            <v>-285.82499999999999</v>
          </cell>
          <cell r="V486">
            <v>3512.1</v>
          </cell>
          <cell r="W486">
            <v>36.469900000000003</v>
          </cell>
          <cell r="Y486">
            <v>3512.1</v>
          </cell>
          <cell r="Z486">
            <v>1.0348E-3</v>
          </cell>
        </row>
        <row r="487">
          <cell r="S487">
            <v>3512.24</v>
          </cell>
          <cell r="T487">
            <v>-285.72699999999998</v>
          </cell>
          <cell r="V487">
            <v>3512.24</v>
          </cell>
          <cell r="W487">
            <v>36.469900000000003</v>
          </cell>
          <cell r="Y487">
            <v>3512.24</v>
          </cell>
          <cell r="Z487">
            <v>1.0349599999999999E-3</v>
          </cell>
        </row>
        <row r="488">
          <cell r="S488">
            <v>3512.55</v>
          </cell>
          <cell r="T488">
            <v>-280.91199999999998</v>
          </cell>
          <cell r="V488">
            <v>3512.55</v>
          </cell>
          <cell r="W488">
            <v>36.469900000000003</v>
          </cell>
          <cell r="Y488">
            <v>3512.55</v>
          </cell>
          <cell r="Z488">
            <v>1.0357299999999999E-3</v>
          </cell>
        </row>
        <row r="489">
          <cell r="S489">
            <v>3512.65</v>
          </cell>
          <cell r="T489">
            <v>-288.18700000000001</v>
          </cell>
          <cell r="V489">
            <v>3512.65</v>
          </cell>
          <cell r="W489">
            <v>36.469900000000003</v>
          </cell>
          <cell r="Y489">
            <v>3512.65</v>
          </cell>
          <cell r="Z489">
            <v>1.0356E-3</v>
          </cell>
        </row>
        <row r="490">
          <cell r="S490">
            <v>3512.75</v>
          </cell>
          <cell r="T490">
            <v>-290.44</v>
          </cell>
          <cell r="V490">
            <v>3512.75</v>
          </cell>
          <cell r="W490">
            <v>36.469900000000003</v>
          </cell>
          <cell r="Y490">
            <v>3512.75</v>
          </cell>
          <cell r="Z490">
            <v>1.0349999999999999E-3</v>
          </cell>
        </row>
        <row r="491">
          <cell r="S491">
            <v>3512.97</v>
          </cell>
          <cell r="T491">
            <v>-278.18099999999998</v>
          </cell>
          <cell r="V491">
            <v>3512.97</v>
          </cell>
          <cell r="W491">
            <v>36.469900000000003</v>
          </cell>
          <cell r="Y491">
            <v>3512.97</v>
          </cell>
          <cell r="Z491">
            <v>1.03484E-3</v>
          </cell>
        </row>
        <row r="492">
          <cell r="S492">
            <v>3513.24</v>
          </cell>
          <cell r="T492">
            <v>-272.01900000000001</v>
          </cell>
          <cell r="V492">
            <v>3513.24</v>
          </cell>
          <cell r="W492">
            <v>36.469900000000003</v>
          </cell>
          <cell r="Y492">
            <v>3513.24</v>
          </cell>
          <cell r="Z492">
            <v>1.0355399999999999E-3</v>
          </cell>
        </row>
        <row r="493">
          <cell r="S493">
            <v>3513.31</v>
          </cell>
          <cell r="T493">
            <v>-276.86099999999999</v>
          </cell>
          <cell r="V493">
            <v>3513.31</v>
          </cell>
          <cell r="W493">
            <v>36.469900000000003</v>
          </cell>
          <cell r="Y493">
            <v>3513.31</v>
          </cell>
          <cell r="Z493">
            <v>1.03542E-3</v>
          </cell>
        </row>
        <row r="494">
          <cell r="S494">
            <v>3513.35</v>
          </cell>
          <cell r="T494">
            <v>-280.57299999999998</v>
          </cell>
          <cell r="V494">
            <v>3513.35</v>
          </cell>
          <cell r="W494">
            <v>36.469900000000003</v>
          </cell>
          <cell r="Y494">
            <v>3513.35</v>
          </cell>
          <cell r="Z494">
            <v>1.03524E-3</v>
          </cell>
        </row>
        <row r="495">
          <cell r="S495">
            <v>3513.44</v>
          </cell>
          <cell r="T495">
            <v>-268.69400000000002</v>
          </cell>
          <cell r="V495">
            <v>3513.44</v>
          </cell>
          <cell r="W495">
            <v>36.469900000000003</v>
          </cell>
          <cell r="Y495">
            <v>3513.44</v>
          </cell>
          <cell r="Z495">
            <v>1.0358800000000001E-3</v>
          </cell>
        </row>
        <row r="496">
          <cell r="S496">
            <v>3513.65</v>
          </cell>
          <cell r="T496">
            <v>-255.15799999999999</v>
          </cell>
          <cell r="V496">
            <v>3513.65</v>
          </cell>
          <cell r="W496">
            <v>36.469900000000003</v>
          </cell>
          <cell r="Y496">
            <v>3513.65</v>
          </cell>
          <cell r="Z496">
            <v>1.0363499999999999E-3</v>
          </cell>
        </row>
        <row r="497">
          <cell r="S497">
            <v>3513.89</v>
          </cell>
          <cell r="T497">
            <v>-256.71600000000001</v>
          </cell>
          <cell r="V497">
            <v>3513.89</v>
          </cell>
          <cell r="W497">
            <v>36.469900000000003</v>
          </cell>
          <cell r="Y497">
            <v>3513.89</v>
          </cell>
          <cell r="Z497">
            <v>1.03634E-3</v>
          </cell>
        </row>
        <row r="498">
          <cell r="S498">
            <v>3514.03</v>
          </cell>
          <cell r="T498">
            <v>-259.25799999999998</v>
          </cell>
          <cell r="V498">
            <v>3514.03</v>
          </cell>
          <cell r="W498">
            <v>36.469900000000003</v>
          </cell>
          <cell r="Y498">
            <v>3514.03</v>
          </cell>
          <cell r="Z498">
            <v>1.03407E-3</v>
          </cell>
        </row>
        <row r="499">
          <cell r="S499">
            <v>3514.18</v>
          </cell>
          <cell r="T499">
            <v>-192.72200000000001</v>
          </cell>
          <cell r="V499">
            <v>3514.18</v>
          </cell>
          <cell r="W499">
            <v>36.469900000000003</v>
          </cell>
          <cell r="Y499">
            <v>3514.18</v>
          </cell>
          <cell r="Z499">
            <v>1.0327100000000001E-3</v>
          </cell>
        </row>
        <row r="500">
          <cell r="S500">
            <v>3514.5</v>
          </cell>
          <cell r="T500">
            <v>-132.376</v>
          </cell>
          <cell r="V500">
            <v>3514.5</v>
          </cell>
          <cell r="W500">
            <v>36.469900000000003</v>
          </cell>
          <cell r="Y500">
            <v>3514.5</v>
          </cell>
          <cell r="Z500">
            <v>1.0348899999999999E-3</v>
          </cell>
        </row>
        <row r="501">
          <cell r="S501">
            <v>3514.68</v>
          </cell>
          <cell r="T501">
            <v>-136.80699999999999</v>
          </cell>
          <cell r="V501">
            <v>3514.68</v>
          </cell>
          <cell r="W501">
            <v>36.469900000000003</v>
          </cell>
          <cell r="Y501">
            <v>3514.68</v>
          </cell>
          <cell r="Z501">
            <v>1.0363799999999999E-3</v>
          </cell>
        </row>
        <row r="502">
          <cell r="S502">
            <v>3514.78</v>
          </cell>
          <cell r="T502">
            <v>-171.35400000000001</v>
          </cell>
          <cell r="V502">
            <v>3514.78</v>
          </cell>
          <cell r="W502">
            <v>36.469900000000003</v>
          </cell>
          <cell r="Y502">
            <v>3514.78</v>
          </cell>
          <cell r="Z502">
            <v>8.3959200000000001E-4</v>
          </cell>
        </row>
        <row r="503">
          <cell r="S503">
            <v>3515.01</v>
          </cell>
          <cell r="T503">
            <v>-183.89699999999999</v>
          </cell>
          <cell r="V503">
            <v>3515.01</v>
          </cell>
          <cell r="W503">
            <v>36.469900000000003</v>
          </cell>
          <cell r="Y503">
            <v>3515.01</v>
          </cell>
          <cell r="Z503">
            <v>1.91979E-4</v>
          </cell>
        </row>
        <row r="504">
          <cell r="S504">
            <v>3515.29</v>
          </cell>
          <cell r="T504">
            <v>-214.2</v>
          </cell>
          <cell r="V504">
            <v>3515.29</v>
          </cell>
          <cell r="W504">
            <v>36.469900000000003</v>
          </cell>
          <cell r="Y504">
            <v>3515.29</v>
          </cell>
          <cell r="Z504">
            <v>-3.96501E-4</v>
          </cell>
        </row>
        <row r="505">
          <cell r="S505">
            <v>3515.33</v>
          </cell>
          <cell r="T505">
            <v>-231.583</v>
          </cell>
          <cell r="V505">
            <v>3515.33</v>
          </cell>
          <cell r="W505">
            <v>36.469900000000003</v>
          </cell>
          <cell r="Y505">
            <v>3515.33</v>
          </cell>
          <cell r="Z505">
            <v>-4.7755900000000001E-4</v>
          </cell>
        </row>
        <row r="506">
          <cell r="S506">
            <v>3515.38</v>
          </cell>
          <cell r="T506">
            <v>-265.65499999999997</v>
          </cell>
          <cell r="V506">
            <v>3515.38</v>
          </cell>
          <cell r="W506">
            <v>36.469900000000003</v>
          </cell>
          <cell r="Y506">
            <v>3515.38</v>
          </cell>
          <cell r="Z506">
            <v>-5.5395800000000001E-4</v>
          </cell>
        </row>
        <row r="507">
          <cell r="S507">
            <v>3515.47</v>
          </cell>
          <cell r="T507">
            <v>-318.39999999999998</v>
          </cell>
          <cell r="V507">
            <v>3515.47</v>
          </cell>
          <cell r="W507">
            <v>36.469900000000003</v>
          </cell>
          <cell r="Y507">
            <v>3515.47</v>
          </cell>
          <cell r="Z507">
            <v>-6.4287199999999995E-4</v>
          </cell>
        </row>
        <row r="508">
          <cell r="S508">
            <v>3515.67</v>
          </cell>
          <cell r="T508">
            <v>-364.30500000000001</v>
          </cell>
          <cell r="V508">
            <v>3515.67</v>
          </cell>
          <cell r="W508">
            <v>36.469900000000003</v>
          </cell>
          <cell r="Y508">
            <v>3515.67</v>
          </cell>
          <cell r="Z508">
            <v>-7.74582E-4</v>
          </cell>
        </row>
        <row r="509">
          <cell r="S509">
            <v>3515.93</v>
          </cell>
          <cell r="T509">
            <v>-408.13200000000001</v>
          </cell>
          <cell r="V509">
            <v>3515.93</v>
          </cell>
          <cell r="W509">
            <v>36.469900000000003</v>
          </cell>
          <cell r="Y509">
            <v>3515.93</v>
          </cell>
          <cell r="Z509">
            <v>-6.76416E-4</v>
          </cell>
        </row>
        <row r="510">
          <cell r="S510">
            <v>3515.99</v>
          </cell>
          <cell r="T510">
            <v>-430.70800000000003</v>
          </cell>
          <cell r="V510">
            <v>3515.99</v>
          </cell>
          <cell r="W510">
            <v>36.469900000000003</v>
          </cell>
          <cell r="Y510">
            <v>3515.99</v>
          </cell>
          <cell r="Z510">
            <v>-6.1033400000000003E-4</v>
          </cell>
        </row>
        <row r="511">
          <cell r="S511">
            <v>3516.14</v>
          </cell>
          <cell r="T511">
            <v>-467.40800000000002</v>
          </cell>
          <cell r="V511">
            <v>3516.14</v>
          </cell>
          <cell r="W511">
            <v>36.469900000000003</v>
          </cell>
          <cell r="Y511">
            <v>3516.14</v>
          </cell>
          <cell r="Z511">
            <v>-7.0777199999999996E-4</v>
          </cell>
        </row>
        <row r="512">
          <cell r="S512">
            <v>3516.47</v>
          </cell>
          <cell r="T512">
            <v>-444.46699999999998</v>
          </cell>
          <cell r="V512">
            <v>3516.47</v>
          </cell>
          <cell r="W512">
            <v>36.469900000000003</v>
          </cell>
          <cell r="Y512">
            <v>3516.47</v>
          </cell>
          <cell r="Z512">
            <v>-6.54416E-4</v>
          </cell>
        </row>
        <row r="513">
          <cell r="S513">
            <v>3516.66</v>
          </cell>
          <cell r="T513">
            <v>-425.35</v>
          </cell>
          <cell r="V513">
            <v>3516.66</v>
          </cell>
          <cell r="W513">
            <v>36.469900000000003</v>
          </cell>
          <cell r="Y513">
            <v>3516.66</v>
          </cell>
          <cell r="Z513">
            <v>-3.3171600000000002E-4</v>
          </cell>
        </row>
        <row r="514">
          <cell r="S514">
            <v>3516.76</v>
          </cell>
          <cell r="T514">
            <v>-426.01100000000002</v>
          </cell>
          <cell r="V514">
            <v>3516.76</v>
          </cell>
          <cell r="W514">
            <v>36.469900000000003</v>
          </cell>
          <cell r="Y514">
            <v>3516.76</v>
          </cell>
          <cell r="Z514">
            <v>-9.4705799999999997E-5</v>
          </cell>
        </row>
        <row r="515">
          <cell r="S515">
            <v>3517</v>
          </cell>
          <cell r="T515">
            <v>-412.274</v>
          </cell>
          <cell r="V515">
            <v>3517</v>
          </cell>
          <cell r="W515">
            <v>36.469900000000003</v>
          </cell>
          <cell r="Y515">
            <v>3517</v>
          </cell>
          <cell r="Z515">
            <v>3.5294500000000002E-4</v>
          </cell>
        </row>
        <row r="516">
          <cell r="S516">
            <v>3517.29</v>
          </cell>
          <cell r="T516">
            <v>-360.738</v>
          </cell>
          <cell r="V516">
            <v>3517.29</v>
          </cell>
          <cell r="W516">
            <v>36.469900000000003</v>
          </cell>
          <cell r="Y516">
            <v>3517.29</v>
          </cell>
          <cell r="Z516">
            <v>5.1947300000000001E-4</v>
          </cell>
        </row>
        <row r="517">
          <cell r="S517">
            <v>3517.33</v>
          </cell>
          <cell r="T517">
            <v>-362.54</v>
          </cell>
          <cell r="V517">
            <v>3517.33</v>
          </cell>
          <cell r="W517">
            <v>36.469900000000003</v>
          </cell>
          <cell r="Y517">
            <v>3517.33</v>
          </cell>
          <cell r="Z517">
            <v>5.4016999999999997E-4</v>
          </cell>
        </row>
        <row r="518">
          <cell r="S518">
            <v>3517.37</v>
          </cell>
          <cell r="T518">
            <v>-358.029</v>
          </cell>
          <cell r="V518">
            <v>3517.37</v>
          </cell>
          <cell r="W518">
            <v>36.469900000000003</v>
          </cell>
          <cell r="Y518">
            <v>3517.37</v>
          </cell>
          <cell r="Z518">
            <v>5.5845600000000003E-4</v>
          </cell>
        </row>
        <row r="519">
          <cell r="S519">
            <v>3517.47</v>
          </cell>
          <cell r="T519">
            <v>-345.41300000000001</v>
          </cell>
          <cell r="V519">
            <v>3517.47</v>
          </cell>
          <cell r="W519">
            <v>36.469900000000003</v>
          </cell>
          <cell r="Y519">
            <v>3517.47</v>
          </cell>
          <cell r="Z519">
            <v>5.8287900000000001E-4</v>
          </cell>
        </row>
        <row r="520">
          <cell r="S520">
            <v>3517.68</v>
          </cell>
          <cell r="T520">
            <v>-333.12099999999998</v>
          </cell>
          <cell r="V520">
            <v>3517.68</v>
          </cell>
          <cell r="W520">
            <v>36.469900000000003</v>
          </cell>
          <cell r="Y520">
            <v>3517.68</v>
          </cell>
          <cell r="Z520">
            <v>5.97084E-4</v>
          </cell>
        </row>
        <row r="521">
          <cell r="S521">
            <v>3517.94</v>
          </cell>
          <cell r="T521">
            <v>-269.50099999999998</v>
          </cell>
          <cell r="V521">
            <v>3517.94</v>
          </cell>
          <cell r="W521">
            <v>36.469900000000003</v>
          </cell>
          <cell r="Y521">
            <v>3517.94</v>
          </cell>
          <cell r="Z521">
            <v>5.9621100000000003E-4</v>
          </cell>
        </row>
        <row r="522">
          <cell r="S522">
            <v>3518.01</v>
          </cell>
          <cell r="T522">
            <v>-260.49299999999999</v>
          </cell>
          <cell r="V522">
            <v>3518.01</v>
          </cell>
          <cell r="W522">
            <v>36.469900000000003</v>
          </cell>
          <cell r="Y522">
            <v>3518.01</v>
          </cell>
          <cell r="Z522">
            <v>5.9807100000000004E-4</v>
          </cell>
        </row>
        <row r="523">
          <cell r="S523">
            <v>3518.16</v>
          </cell>
          <cell r="T523">
            <v>-232.893</v>
          </cell>
          <cell r="V523">
            <v>3518.16</v>
          </cell>
          <cell r="W523">
            <v>36.469900000000003</v>
          </cell>
          <cell r="Y523">
            <v>3518.16</v>
          </cell>
          <cell r="Z523">
            <v>6.0150999999999998E-4</v>
          </cell>
        </row>
        <row r="524">
          <cell r="S524">
            <v>3518.5</v>
          </cell>
          <cell r="T524">
            <v>-213.809</v>
          </cell>
          <cell r="V524">
            <v>3518.5</v>
          </cell>
          <cell r="W524">
            <v>36.469900000000003</v>
          </cell>
          <cell r="Y524">
            <v>3518.5</v>
          </cell>
          <cell r="Z524">
            <v>6.01215E-4</v>
          </cell>
        </row>
        <row r="525">
          <cell r="S525">
            <v>3518.61</v>
          </cell>
          <cell r="T525">
            <v>-206.64699999999999</v>
          </cell>
          <cell r="V525">
            <v>3518.61</v>
          </cell>
          <cell r="W525">
            <v>36.469900000000003</v>
          </cell>
          <cell r="Y525">
            <v>3518.61</v>
          </cell>
          <cell r="Z525">
            <v>5.9831299999999995E-4</v>
          </cell>
        </row>
        <row r="526">
          <cell r="S526">
            <v>3518.68</v>
          </cell>
          <cell r="T526">
            <v>-199.952</v>
          </cell>
          <cell r="V526">
            <v>3518.68</v>
          </cell>
          <cell r="W526">
            <v>36.469900000000003</v>
          </cell>
          <cell r="Y526">
            <v>3518.68</v>
          </cell>
          <cell r="Z526">
            <v>5.9925400000000002E-4</v>
          </cell>
        </row>
        <row r="527">
          <cell r="S527">
            <v>3518.76</v>
          </cell>
          <cell r="T527">
            <v>-189.5</v>
          </cell>
          <cell r="V527">
            <v>3518.76</v>
          </cell>
          <cell r="W527">
            <v>36.469900000000003</v>
          </cell>
          <cell r="Y527">
            <v>3518.76</v>
          </cell>
          <cell r="Z527">
            <v>5.9898299999999998E-4</v>
          </cell>
        </row>
        <row r="528">
          <cell r="S528">
            <v>3518.94</v>
          </cell>
          <cell r="T528">
            <v>-178.36600000000001</v>
          </cell>
          <cell r="V528">
            <v>3518.94</v>
          </cell>
          <cell r="W528">
            <v>36.469900000000003</v>
          </cell>
          <cell r="Y528">
            <v>3518.94</v>
          </cell>
          <cell r="Z528">
            <v>5.9701700000000003E-4</v>
          </cell>
        </row>
        <row r="529">
          <cell r="S529">
            <v>3519.17</v>
          </cell>
          <cell r="T529">
            <v>-151.65600000000001</v>
          </cell>
          <cell r="V529">
            <v>3519.17</v>
          </cell>
          <cell r="W529">
            <v>36.469900000000003</v>
          </cell>
          <cell r="Y529">
            <v>3519.17</v>
          </cell>
          <cell r="Z529">
            <v>5.91272E-4</v>
          </cell>
        </row>
        <row r="530">
          <cell r="S530">
            <v>3519.29</v>
          </cell>
          <cell r="T530">
            <v>-127.294</v>
          </cell>
          <cell r="V530">
            <v>3519.29</v>
          </cell>
          <cell r="W530">
            <v>36.469900000000003</v>
          </cell>
          <cell r="Y530">
            <v>3519.29</v>
          </cell>
          <cell r="Z530">
            <v>5.8701999999999995E-4</v>
          </cell>
        </row>
        <row r="531">
          <cell r="S531">
            <v>3519.33</v>
          </cell>
          <cell r="T531">
            <v>-122.57</v>
          </cell>
          <cell r="V531">
            <v>3519.33</v>
          </cell>
          <cell r="W531">
            <v>36.469900000000003</v>
          </cell>
          <cell r="Y531">
            <v>3519.33</v>
          </cell>
          <cell r="Z531">
            <v>5.8694599999999997E-4</v>
          </cell>
        </row>
        <row r="532">
          <cell r="S532">
            <v>3519.4</v>
          </cell>
          <cell r="T532">
            <v>-110.658</v>
          </cell>
          <cell r="V532">
            <v>3519.4</v>
          </cell>
          <cell r="W532">
            <v>36.469900000000003</v>
          </cell>
          <cell r="Y532">
            <v>3519.4</v>
          </cell>
          <cell r="Z532">
            <v>5.8628200000000004E-4</v>
          </cell>
        </row>
        <row r="533">
          <cell r="S533">
            <v>3519.56</v>
          </cell>
          <cell r="T533">
            <v>-89.7256</v>
          </cell>
          <cell r="V533">
            <v>3519.56</v>
          </cell>
          <cell r="W533">
            <v>36.469900000000003</v>
          </cell>
          <cell r="Y533">
            <v>3519.56</v>
          </cell>
          <cell r="Z533">
            <v>5.84207E-4</v>
          </cell>
        </row>
        <row r="534">
          <cell r="S534">
            <v>3519.93</v>
          </cell>
          <cell r="T534">
            <v>-86.080500000000001</v>
          </cell>
          <cell r="V534">
            <v>3519.93</v>
          </cell>
          <cell r="W534">
            <v>36.469900000000003</v>
          </cell>
          <cell r="Y534">
            <v>3519.93</v>
          </cell>
          <cell r="Z534">
            <v>5.7762899999999997E-4</v>
          </cell>
        </row>
        <row r="535">
          <cell r="S535">
            <v>3519.99</v>
          </cell>
          <cell r="T535">
            <v>-82.971800000000002</v>
          </cell>
          <cell r="V535">
            <v>3519.99</v>
          </cell>
          <cell r="W535">
            <v>36.469900000000003</v>
          </cell>
          <cell r="Y535">
            <v>3519.99</v>
          </cell>
          <cell r="Z535">
            <v>5.7714799999999998E-4</v>
          </cell>
        </row>
        <row r="536">
          <cell r="S536">
            <v>3520.05</v>
          </cell>
          <cell r="T536">
            <v>-76.044700000000006</v>
          </cell>
          <cell r="V536">
            <v>3520.05</v>
          </cell>
          <cell r="W536">
            <v>36.469900000000003</v>
          </cell>
          <cell r="Y536">
            <v>3520.05</v>
          </cell>
          <cell r="Z536">
            <v>5.7667299999999999E-4</v>
          </cell>
        </row>
        <row r="537">
          <cell r="S537">
            <v>3520.18</v>
          </cell>
          <cell r="T537">
            <v>-67.904399999999995</v>
          </cell>
          <cell r="V537">
            <v>3520.18</v>
          </cell>
          <cell r="W537">
            <v>36.469900000000003</v>
          </cell>
          <cell r="Y537">
            <v>3520.18</v>
          </cell>
          <cell r="Z537">
            <v>5.7515500000000005E-4</v>
          </cell>
        </row>
        <row r="538">
          <cell r="S538">
            <v>3520.47</v>
          </cell>
          <cell r="T538">
            <v>-60.452500000000001</v>
          </cell>
          <cell r="V538">
            <v>3520.47</v>
          </cell>
          <cell r="W538">
            <v>36.469900000000003</v>
          </cell>
          <cell r="Y538">
            <v>3520.47</v>
          </cell>
          <cell r="Z538">
            <v>5.7185199999999997E-4</v>
          </cell>
        </row>
        <row r="539">
          <cell r="S539">
            <v>3520.64</v>
          </cell>
          <cell r="T539">
            <v>-49.106299999999997</v>
          </cell>
          <cell r="V539">
            <v>3520.64</v>
          </cell>
          <cell r="W539">
            <v>36.469900000000003</v>
          </cell>
          <cell r="Y539">
            <v>3520.64</v>
          </cell>
          <cell r="Z539">
            <v>5.6924099999999995E-4</v>
          </cell>
        </row>
        <row r="540">
          <cell r="S540">
            <v>3520.73</v>
          </cell>
          <cell r="T540">
            <v>-45.24</v>
          </cell>
          <cell r="V540">
            <v>3520.73</v>
          </cell>
          <cell r="W540">
            <v>36.469900000000003</v>
          </cell>
          <cell r="Y540">
            <v>3520.73</v>
          </cell>
          <cell r="Z540">
            <v>5.6889199999999999E-4</v>
          </cell>
        </row>
        <row r="541">
          <cell r="S541">
            <v>3520.94</v>
          </cell>
          <cell r="T541">
            <v>-36.130099999999999</v>
          </cell>
          <cell r="V541">
            <v>3520.94</v>
          </cell>
          <cell r="W541">
            <v>36.469900000000003</v>
          </cell>
          <cell r="Y541">
            <v>3520.94</v>
          </cell>
          <cell r="Z541">
            <v>5.6763500000000004E-4</v>
          </cell>
        </row>
        <row r="542">
          <cell r="S542">
            <v>3521.2</v>
          </cell>
          <cell r="T542">
            <v>-47.367699999999999</v>
          </cell>
          <cell r="V542">
            <v>3521.2</v>
          </cell>
          <cell r="W542">
            <v>36.469900000000003</v>
          </cell>
          <cell r="Y542">
            <v>3521.2</v>
          </cell>
          <cell r="Z542">
            <v>5.6558900000000002E-4</v>
          </cell>
        </row>
        <row r="543">
          <cell r="S543">
            <v>3521.35</v>
          </cell>
          <cell r="T543">
            <v>-53.526000000000003</v>
          </cell>
          <cell r="V543">
            <v>3521.35</v>
          </cell>
          <cell r="W543">
            <v>36.469900000000003</v>
          </cell>
          <cell r="Y543">
            <v>3521.35</v>
          </cell>
          <cell r="Z543">
            <v>5.6445400000000004E-4</v>
          </cell>
        </row>
        <row r="544">
          <cell r="S544">
            <v>3521.43</v>
          </cell>
          <cell r="T544">
            <v>-50.152500000000003</v>
          </cell>
          <cell r="V544">
            <v>3521.43</v>
          </cell>
          <cell r="W544">
            <v>36.469900000000003</v>
          </cell>
          <cell r="Y544">
            <v>3521.43</v>
          </cell>
          <cell r="Z544">
            <v>5.63866E-4</v>
          </cell>
        </row>
        <row r="545">
          <cell r="S545">
            <v>3521.51</v>
          </cell>
          <cell r="T545">
            <v>-48.6509</v>
          </cell>
          <cell r="V545">
            <v>3521.51</v>
          </cell>
          <cell r="W545">
            <v>36.469900000000003</v>
          </cell>
          <cell r="Y545">
            <v>3521.51</v>
          </cell>
          <cell r="Z545">
            <v>5.6338600000000003E-4</v>
          </cell>
        </row>
        <row r="546">
          <cell r="S546">
            <v>3521.7</v>
          </cell>
          <cell r="T546">
            <v>-47.366300000000003</v>
          </cell>
          <cell r="V546">
            <v>3521.7</v>
          </cell>
          <cell r="W546">
            <v>36.469900000000003</v>
          </cell>
          <cell r="Y546">
            <v>3521.7</v>
          </cell>
          <cell r="Z546">
            <v>5.6240800000000003E-4</v>
          </cell>
        </row>
        <row r="547">
          <cell r="S547">
            <v>3521.94</v>
          </cell>
          <cell r="T547">
            <v>-37.481999999999999</v>
          </cell>
          <cell r="V547">
            <v>3521.94</v>
          </cell>
          <cell r="W547">
            <v>36.469900000000003</v>
          </cell>
          <cell r="Y547">
            <v>3521.94</v>
          </cell>
          <cell r="Z547">
            <v>5.6065399999999995E-4</v>
          </cell>
        </row>
        <row r="548">
          <cell r="S548">
            <v>3522.07</v>
          </cell>
          <cell r="T548">
            <v>-32.527799999999999</v>
          </cell>
          <cell r="V548">
            <v>3522.07</v>
          </cell>
          <cell r="W548">
            <v>36.469900000000003</v>
          </cell>
          <cell r="Y548">
            <v>3522.07</v>
          </cell>
          <cell r="Z548">
            <v>5.6036900000000001E-4</v>
          </cell>
        </row>
        <row r="549">
          <cell r="S549">
            <v>3522.2</v>
          </cell>
          <cell r="T549">
            <v>-29.176300000000001</v>
          </cell>
          <cell r="V549">
            <v>3522.2</v>
          </cell>
          <cell r="W549">
            <v>36.469900000000003</v>
          </cell>
          <cell r="Y549">
            <v>3522.2</v>
          </cell>
          <cell r="Z549">
            <v>5.5997100000000004E-4</v>
          </cell>
        </row>
        <row r="550">
          <cell r="S550">
            <v>3522.5</v>
          </cell>
          <cell r="T550">
            <v>-38.716999999999999</v>
          </cell>
          <cell r="V550">
            <v>3522.5</v>
          </cell>
          <cell r="W550">
            <v>36.469900000000003</v>
          </cell>
          <cell r="Y550">
            <v>3522.5</v>
          </cell>
          <cell r="Z550">
            <v>5.5893200000000005E-4</v>
          </cell>
        </row>
        <row r="551">
          <cell r="S551">
            <v>3522.67</v>
          </cell>
          <cell r="T551">
            <v>-50.973100000000002</v>
          </cell>
          <cell r="V551">
            <v>3522.67</v>
          </cell>
          <cell r="W551">
            <v>36.469900000000003</v>
          </cell>
          <cell r="Y551">
            <v>3522.67</v>
          </cell>
          <cell r="Z551">
            <v>5.5819400000000003E-4</v>
          </cell>
        </row>
        <row r="552">
          <cell r="S552">
            <v>3522.73</v>
          </cell>
          <cell r="T552">
            <v>-52.917200000000001</v>
          </cell>
          <cell r="V552">
            <v>3522.73</v>
          </cell>
          <cell r="W552">
            <v>36.469900000000003</v>
          </cell>
          <cell r="Y552">
            <v>3522.73</v>
          </cell>
          <cell r="Z552">
            <v>5.5802900000000003E-4</v>
          </cell>
        </row>
        <row r="553">
          <cell r="S553">
            <v>3522.78</v>
          </cell>
          <cell r="T553">
            <v>-50.631799999999998</v>
          </cell>
          <cell r="V553">
            <v>3522.78</v>
          </cell>
          <cell r="W553">
            <v>36.469900000000003</v>
          </cell>
          <cell r="Y553">
            <v>3522.78</v>
          </cell>
          <cell r="Z553">
            <v>5.5780800000000002E-4</v>
          </cell>
        </row>
        <row r="554">
          <cell r="S554">
            <v>3522.9</v>
          </cell>
          <cell r="T554">
            <v>-47.2224</v>
          </cell>
          <cell r="V554">
            <v>3522.9</v>
          </cell>
          <cell r="W554">
            <v>36.469900000000003</v>
          </cell>
          <cell r="Y554">
            <v>3522.9</v>
          </cell>
          <cell r="Z554">
            <v>5.5741000000000005E-4</v>
          </cell>
        </row>
        <row r="555">
          <cell r="S555">
            <v>3523.18</v>
          </cell>
          <cell r="T555">
            <v>-39.536499999999997</v>
          </cell>
          <cell r="V555">
            <v>3523.18</v>
          </cell>
          <cell r="W555">
            <v>36.469900000000003</v>
          </cell>
          <cell r="Y555">
            <v>3523.18</v>
          </cell>
          <cell r="Z555">
            <v>5.5664899999999999E-4</v>
          </cell>
        </row>
        <row r="556">
          <cell r="S556">
            <v>3523.51</v>
          </cell>
          <cell r="T556">
            <v>-33.281300000000002</v>
          </cell>
          <cell r="V556">
            <v>3523.51</v>
          </cell>
          <cell r="W556">
            <v>36.469900000000003</v>
          </cell>
          <cell r="Y556">
            <v>3523.51</v>
          </cell>
          <cell r="Z556">
            <v>5.5614499999999997E-4</v>
          </cell>
        </row>
        <row r="557">
          <cell r="S557">
            <v>3523.86</v>
          </cell>
          <cell r="T557">
            <v>-36.786299999999997</v>
          </cell>
          <cell r="V557">
            <v>3523.86</v>
          </cell>
          <cell r="W557">
            <v>36.469900000000003</v>
          </cell>
          <cell r="Y557">
            <v>3523.86</v>
          </cell>
          <cell r="Z557">
            <v>5.5551799999999996E-4</v>
          </cell>
        </row>
        <row r="558">
          <cell r="S558">
            <v>3524.05</v>
          </cell>
          <cell r="T558">
            <v>-46.286900000000003</v>
          </cell>
          <cell r="V558">
            <v>3524.05</v>
          </cell>
          <cell r="W558">
            <v>36.469900000000003</v>
          </cell>
          <cell r="Y558">
            <v>3524.05</v>
          </cell>
          <cell r="Z558">
            <v>5.5501599999999997E-4</v>
          </cell>
        </row>
        <row r="559">
          <cell r="S559">
            <v>3524.49</v>
          </cell>
          <cell r="T559">
            <v>-63.320999999999998</v>
          </cell>
          <cell r="V559">
            <v>3524.49</v>
          </cell>
          <cell r="W559">
            <v>36.469900000000003</v>
          </cell>
          <cell r="Y559">
            <v>3524.49</v>
          </cell>
          <cell r="Z559">
            <v>5.5438500000000001E-4</v>
          </cell>
        </row>
        <row r="560">
          <cell r="S560">
            <v>3524.74</v>
          </cell>
          <cell r="T560">
            <v>-69.856899999999996</v>
          </cell>
          <cell r="V560">
            <v>3524.74</v>
          </cell>
          <cell r="W560">
            <v>36.469900000000003</v>
          </cell>
          <cell r="Y560">
            <v>3524.74</v>
          </cell>
          <cell r="Z560">
            <v>5.53923E-4</v>
          </cell>
        </row>
        <row r="561">
          <cell r="S561">
            <v>3525.29</v>
          </cell>
          <cell r="T561">
            <v>-62.786299999999997</v>
          </cell>
          <cell r="V561">
            <v>3525.29</v>
          </cell>
          <cell r="W561">
            <v>36.469900000000003</v>
          </cell>
          <cell r="Y561">
            <v>3525.29</v>
          </cell>
          <cell r="Z561">
            <v>5.5308600000000005E-4</v>
          </cell>
        </row>
        <row r="562">
          <cell r="S562">
            <v>3525.6</v>
          </cell>
          <cell r="T562">
            <v>-65.956500000000005</v>
          </cell>
          <cell r="V562">
            <v>3525.6</v>
          </cell>
          <cell r="W562">
            <v>36.469900000000003</v>
          </cell>
          <cell r="Y562">
            <v>3525.6</v>
          </cell>
          <cell r="Z562">
            <v>5.5287200000000004E-4</v>
          </cell>
        </row>
        <row r="563">
          <cell r="S563">
            <v>3526</v>
          </cell>
          <cell r="T563">
            <v>-77.102800000000002</v>
          </cell>
          <cell r="V563">
            <v>3526</v>
          </cell>
          <cell r="W563">
            <v>36.469900000000003</v>
          </cell>
          <cell r="Y563">
            <v>3526</v>
          </cell>
          <cell r="Z563">
            <v>5.5275599999999995E-4</v>
          </cell>
        </row>
        <row r="564">
          <cell r="Y564">
            <v>3535</v>
          </cell>
          <cell r="Z564">
            <v>5.5000000000000003E-4</v>
          </cell>
        </row>
      </sheetData>
      <sheetData sheetId="1">
        <row r="2">
          <cell r="U2" t="str">
            <v>Longitudinal stress</v>
          </cell>
          <cell r="X2" t="str">
            <v>Temperature</v>
          </cell>
          <cell r="AA2" t="str">
            <v>Longitudinal PS</v>
          </cell>
        </row>
        <row r="3">
          <cell r="T3">
            <v>3537</v>
          </cell>
          <cell r="U3">
            <v>-79.897999999999996</v>
          </cell>
          <cell r="W3">
            <v>3537</v>
          </cell>
          <cell r="X3">
            <v>36.469900000000003</v>
          </cell>
          <cell r="Z3">
            <v>3537</v>
          </cell>
          <cell r="AA3">
            <v>5.5076799999999998E-4</v>
          </cell>
        </row>
        <row r="4">
          <cell r="T4">
            <v>3537</v>
          </cell>
          <cell r="U4">
            <v>-79.898399999999995</v>
          </cell>
          <cell r="W4">
            <v>3537</v>
          </cell>
          <cell r="X4">
            <v>36.469900000000003</v>
          </cell>
          <cell r="Z4">
            <v>3537</v>
          </cell>
          <cell r="AA4">
            <v>5.5076799999999998E-4</v>
          </cell>
        </row>
        <row r="5">
          <cell r="T5">
            <v>3537</v>
          </cell>
          <cell r="U5">
            <v>-79.899100000000004</v>
          </cell>
          <cell r="W5">
            <v>3537</v>
          </cell>
          <cell r="X5">
            <v>36.469900000000003</v>
          </cell>
          <cell r="Z5">
            <v>3537</v>
          </cell>
          <cell r="AA5">
            <v>5.5076799999999998E-4</v>
          </cell>
        </row>
        <row r="6">
          <cell r="T6">
            <v>3537</v>
          </cell>
          <cell r="U6">
            <v>-79.900599999999997</v>
          </cell>
          <cell r="W6">
            <v>3537</v>
          </cell>
          <cell r="X6">
            <v>36.469900000000003</v>
          </cell>
          <cell r="Z6">
            <v>3537</v>
          </cell>
          <cell r="AA6">
            <v>5.5076699999999997E-4</v>
          </cell>
        </row>
        <row r="7">
          <cell r="T7">
            <v>3537.01</v>
          </cell>
          <cell r="U7">
            <v>-79.903099999999995</v>
          </cell>
          <cell r="W7">
            <v>3537.01</v>
          </cell>
          <cell r="X7">
            <v>36.469700000000003</v>
          </cell>
          <cell r="Z7">
            <v>3537.01</v>
          </cell>
          <cell r="AA7">
            <v>5.5076500000000004E-4</v>
          </cell>
        </row>
        <row r="8">
          <cell r="T8">
            <v>3537.01</v>
          </cell>
          <cell r="U8">
            <v>-79.906300000000002</v>
          </cell>
          <cell r="W8">
            <v>3537.01</v>
          </cell>
          <cell r="X8">
            <v>36.469499999999996</v>
          </cell>
          <cell r="Z8">
            <v>3537.01</v>
          </cell>
          <cell r="AA8">
            <v>5.5076099999999998E-4</v>
          </cell>
        </row>
        <row r="9">
          <cell r="T9">
            <v>3537.03</v>
          </cell>
          <cell r="U9">
            <v>-79.906700000000001</v>
          </cell>
          <cell r="W9">
            <v>3537.03</v>
          </cell>
          <cell r="X9">
            <v>36.468899999999998</v>
          </cell>
          <cell r="Z9">
            <v>3537.03</v>
          </cell>
          <cell r="AA9">
            <v>5.5075199999999995E-4</v>
          </cell>
        </row>
        <row r="10">
          <cell r="T10">
            <v>3537.06</v>
          </cell>
          <cell r="U10">
            <v>-79.897300000000001</v>
          </cell>
          <cell r="W10">
            <v>3537.06</v>
          </cell>
          <cell r="X10">
            <v>36.467500000000001</v>
          </cell>
          <cell r="Z10">
            <v>3537.06</v>
          </cell>
          <cell r="AA10">
            <v>5.5073199999999996E-4</v>
          </cell>
        </row>
        <row r="11">
          <cell r="T11">
            <v>3537.14</v>
          </cell>
          <cell r="U11">
            <v>-79.862899999999996</v>
          </cell>
          <cell r="W11">
            <v>3537.14</v>
          </cell>
          <cell r="X11">
            <v>36.464799999999997</v>
          </cell>
          <cell r="Z11">
            <v>3537.14</v>
          </cell>
          <cell r="AA11">
            <v>5.5068499999999998E-4</v>
          </cell>
        </row>
        <row r="12">
          <cell r="T12">
            <v>3537.32</v>
          </cell>
          <cell r="U12">
            <v>-79.748099999999994</v>
          </cell>
          <cell r="W12">
            <v>3537.32</v>
          </cell>
          <cell r="X12">
            <v>36.460799999999999</v>
          </cell>
          <cell r="Z12">
            <v>3537.32</v>
          </cell>
          <cell r="AA12">
            <v>5.5058799999999997E-4</v>
          </cell>
        </row>
        <row r="13">
          <cell r="T13">
            <v>3537.71</v>
          </cell>
          <cell r="U13">
            <v>-79.514399999999995</v>
          </cell>
          <cell r="W13">
            <v>3537.71</v>
          </cell>
          <cell r="X13">
            <v>36.4512</v>
          </cell>
          <cell r="Z13">
            <v>3537.71</v>
          </cell>
          <cell r="AA13">
            <v>5.5036400000000002E-4</v>
          </cell>
        </row>
        <row r="14">
          <cell r="T14">
            <v>3537.93</v>
          </cell>
          <cell r="U14">
            <v>-79.337299999999999</v>
          </cell>
          <cell r="W14">
            <v>3537.93</v>
          </cell>
          <cell r="X14">
            <v>36.443399999999997</v>
          </cell>
          <cell r="Z14">
            <v>3537.93</v>
          </cell>
          <cell r="AA14">
            <v>5.5024200000000005E-4</v>
          </cell>
        </row>
        <row r="15">
          <cell r="T15">
            <v>3538.43</v>
          </cell>
          <cell r="U15">
            <v>-79.0291</v>
          </cell>
          <cell r="W15">
            <v>3538.43</v>
          </cell>
          <cell r="X15">
            <v>36.424100000000003</v>
          </cell>
          <cell r="Z15">
            <v>3538.43</v>
          </cell>
          <cell r="AA15">
            <v>5.4997900000000003E-4</v>
          </cell>
        </row>
        <row r="16">
          <cell r="T16">
            <v>3538.71</v>
          </cell>
          <cell r="U16">
            <v>-78.768600000000006</v>
          </cell>
          <cell r="W16">
            <v>3538.71</v>
          </cell>
          <cell r="X16">
            <v>36.4131</v>
          </cell>
          <cell r="Z16">
            <v>3538.71</v>
          </cell>
          <cell r="AA16">
            <v>5.4979200000000001E-4</v>
          </cell>
        </row>
        <row r="17">
          <cell r="T17">
            <v>3539.06</v>
          </cell>
          <cell r="U17">
            <v>-78.633200000000002</v>
          </cell>
          <cell r="W17">
            <v>3539.06</v>
          </cell>
          <cell r="X17">
            <v>36.399700000000003</v>
          </cell>
          <cell r="Z17">
            <v>3539.06</v>
          </cell>
          <cell r="AA17">
            <v>5.4965400000000001E-4</v>
          </cell>
        </row>
        <row r="18">
          <cell r="T18">
            <v>3539.41</v>
          </cell>
          <cell r="U18">
            <v>-78.440700000000007</v>
          </cell>
          <cell r="W18">
            <v>3539.41</v>
          </cell>
          <cell r="X18">
            <v>36.386099999999999</v>
          </cell>
          <cell r="Z18">
            <v>3539.41</v>
          </cell>
          <cell r="AA18">
            <v>5.4954299999999999E-4</v>
          </cell>
        </row>
        <row r="19">
          <cell r="T19">
            <v>3539.85</v>
          </cell>
          <cell r="U19">
            <v>-77.982600000000005</v>
          </cell>
          <cell r="W19">
            <v>3539.85</v>
          </cell>
          <cell r="X19">
            <v>36.369599999999998</v>
          </cell>
          <cell r="Z19">
            <v>3539.85</v>
          </cell>
          <cell r="AA19">
            <v>5.4938899999999995E-4</v>
          </cell>
        </row>
        <row r="20">
          <cell r="T20">
            <v>3540.3</v>
          </cell>
          <cell r="U20">
            <v>-77.604699999999994</v>
          </cell>
          <cell r="W20">
            <v>3540.3</v>
          </cell>
          <cell r="X20">
            <v>36.354999999999997</v>
          </cell>
          <cell r="Z20">
            <v>3540.3</v>
          </cell>
          <cell r="AA20">
            <v>5.4930500000000004E-4</v>
          </cell>
        </row>
        <row r="21">
          <cell r="T21">
            <v>3540.55</v>
          </cell>
          <cell r="U21">
            <v>-76.882800000000003</v>
          </cell>
          <cell r="W21">
            <v>3540.55</v>
          </cell>
          <cell r="X21">
            <v>36.351900000000001</v>
          </cell>
          <cell r="Z21">
            <v>3540.55</v>
          </cell>
          <cell r="AA21">
            <v>5.4909200000000005E-4</v>
          </cell>
        </row>
        <row r="22">
          <cell r="T22">
            <v>3541.12</v>
          </cell>
          <cell r="U22">
            <v>-74.878600000000006</v>
          </cell>
          <cell r="W22">
            <v>3541.12</v>
          </cell>
          <cell r="X22">
            <v>36.471299999999999</v>
          </cell>
          <cell r="Z22">
            <v>3541.12</v>
          </cell>
          <cell r="AA22">
            <v>5.4948900000000001E-4</v>
          </cell>
        </row>
        <row r="23">
          <cell r="T23">
            <v>3541.44</v>
          </cell>
          <cell r="U23">
            <v>-73.425299999999993</v>
          </cell>
          <cell r="W23">
            <v>3541.44</v>
          </cell>
          <cell r="X23">
            <v>37.020600000000002</v>
          </cell>
          <cell r="Z23">
            <v>3541.44</v>
          </cell>
          <cell r="AA23">
            <v>5.4941400000000002E-4</v>
          </cell>
        </row>
        <row r="24">
          <cell r="T24">
            <v>3541.84</v>
          </cell>
          <cell r="U24">
            <v>-71.476600000000005</v>
          </cell>
          <cell r="W24">
            <v>3541.84</v>
          </cell>
          <cell r="X24">
            <v>40.975499999999997</v>
          </cell>
          <cell r="Z24">
            <v>3541.84</v>
          </cell>
          <cell r="AA24">
            <v>5.50411E-4</v>
          </cell>
        </row>
        <row r="25">
          <cell r="T25">
            <v>3542.24</v>
          </cell>
          <cell r="U25">
            <v>-139.988</v>
          </cell>
          <cell r="W25">
            <v>3542.24</v>
          </cell>
          <cell r="X25">
            <v>65.107500000000002</v>
          </cell>
          <cell r="Z25">
            <v>3542.24</v>
          </cell>
          <cell r="AA25">
            <v>5.5071299999999998E-4</v>
          </cell>
        </row>
        <row r="26">
          <cell r="T26">
            <v>3542.47</v>
          </cell>
          <cell r="U26">
            <v>-272.27800000000002</v>
          </cell>
          <cell r="W26">
            <v>3542.47</v>
          </cell>
          <cell r="X26">
            <v>106.997</v>
          </cell>
          <cell r="Z26">
            <v>3542.47</v>
          </cell>
          <cell r="AA26">
            <v>5.55658E-4</v>
          </cell>
        </row>
        <row r="27">
          <cell r="T27">
            <v>3542.88</v>
          </cell>
          <cell r="U27">
            <v>-711.21100000000001</v>
          </cell>
          <cell r="W27">
            <v>3542.88</v>
          </cell>
          <cell r="X27">
            <v>269.96100000000001</v>
          </cell>
          <cell r="Z27">
            <v>3542.88</v>
          </cell>
          <cell r="AA27">
            <v>1.2661000000000001E-4</v>
          </cell>
        </row>
        <row r="28">
          <cell r="T28">
            <v>3543.29</v>
          </cell>
          <cell r="U28">
            <v>-644.07000000000005</v>
          </cell>
          <cell r="W28">
            <v>3543.29</v>
          </cell>
          <cell r="X28">
            <v>494.197</v>
          </cell>
          <cell r="Z28">
            <v>3543.29</v>
          </cell>
          <cell r="AA28">
            <v>-9.6100299999999999E-4</v>
          </cell>
        </row>
        <row r="29">
          <cell r="T29">
            <v>3543.71</v>
          </cell>
          <cell r="U29">
            <v>-325.36099999999999</v>
          </cell>
          <cell r="W29">
            <v>3543.71</v>
          </cell>
          <cell r="X29">
            <v>688.94</v>
          </cell>
          <cell r="Z29">
            <v>3543.71</v>
          </cell>
          <cell r="AA29">
            <v>-9.6620699999999996E-4</v>
          </cell>
        </row>
        <row r="30">
          <cell r="T30">
            <v>3543.95</v>
          </cell>
          <cell r="U30">
            <v>-266.57600000000002</v>
          </cell>
          <cell r="W30">
            <v>3543.95</v>
          </cell>
          <cell r="X30">
            <v>764.58699999999999</v>
          </cell>
          <cell r="Z30">
            <v>3543.95</v>
          </cell>
          <cell r="AA30">
            <v>-9.6915300000000005E-4</v>
          </cell>
        </row>
        <row r="31">
          <cell r="T31">
            <v>3544.2</v>
          </cell>
          <cell r="U31">
            <v>-259.44400000000002</v>
          </cell>
          <cell r="W31">
            <v>3544.2</v>
          </cell>
          <cell r="X31">
            <v>815.88099999999997</v>
          </cell>
          <cell r="Z31">
            <v>3544.2</v>
          </cell>
          <cell r="AA31">
            <v>-1.33369E-3</v>
          </cell>
        </row>
        <row r="32">
          <cell r="T32">
            <v>3544.74</v>
          </cell>
          <cell r="U32">
            <v>-162.245</v>
          </cell>
          <cell r="W32">
            <v>3544.74</v>
          </cell>
          <cell r="X32">
            <v>873.72299999999996</v>
          </cell>
          <cell r="Z32">
            <v>3544.74</v>
          </cell>
          <cell r="AA32">
            <v>-4.1986300000000001E-3</v>
          </cell>
        </row>
        <row r="33">
          <cell r="T33">
            <v>3545.05</v>
          </cell>
          <cell r="U33">
            <v>-162.83000000000001</v>
          </cell>
          <cell r="W33">
            <v>3545.05</v>
          </cell>
          <cell r="X33">
            <v>884.60799999999995</v>
          </cell>
          <cell r="Z33">
            <v>3545.05</v>
          </cell>
          <cell r="AA33">
            <v>-4.3665199999999996E-3</v>
          </cell>
        </row>
        <row r="34">
          <cell r="T34">
            <v>3545.22</v>
          </cell>
          <cell r="U34">
            <v>-159.97200000000001</v>
          </cell>
          <cell r="W34">
            <v>3545.22</v>
          </cell>
          <cell r="X34">
            <v>887.81500000000005</v>
          </cell>
          <cell r="Z34">
            <v>3545.22</v>
          </cell>
          <cell r="AA34">
            <v>-4.4442800000000001E-3</v>
          </cell>
        </row>
        <row r="35">
          <cell r="T35">
            <v>3545.61</v>
          </cell>
          <cell r="U35">
            <v>-161.08500000000001</v>
          </cell>
          <cell r="W35">
            <v>3545.61</v>
          </cell>
          <cell r="X35">
            <v>890.66399999999999</v>
          </cell>
          <cell r="Z35">
            <v>3545.61</v>
          </cell>
          <cell r="AA35">
            <v>-4.5184600000000002E-3</v>
          </cell>
        </row>
        <row r="36">
          <cell r="T36">
            <v>3545.83</v>
          </cell>
          <cell r="U36">
            <v>-160.76900000000001</v>
          </cell>
          <cell r="W36">
            <v>3545.83</v>
          </cell>
          <cell r="X36">
            <v>890.49699999999996</v>
          </cell>
          <cell r="Z36">
            <v>3545.83</v>
          </cell>
          <cell r="AA36">
            <v>-4.5443999999999997E-3</v>
          </cell>
        </row>
        <row r="37">
          <cell r="T37">
            <v>3546.33</v>
          </cell>
          <cell r="U37">
            <v>-163.81100000000001</v>
          </cell>
          <cell r="W37">
            <v>3546.33</v>
          </cell>
          <cell r="X37">
            <v>887.01199999999994</v>
          </cell>
          <cell r="Z37">
            <v>3546.33</v>
          </cell>
          <cell r="AA37">
            <v>-4.5475300000000001E-3</v>
          </cell>
        </row>
        <row r="38">
          <cell r="T38">
            <v>3547.43</v>
          </cell>
          <cell r="U38">
            <v>-171.78399999999999</v>
          </cell>
          <cell r="W38">
            <v>3547.43</v>
          </cell>
          <cell r="X38">
            <v>862.78599999999994</v>
          </cell>
          <cell r="Z38">
            <v>3547.43</v>
          </cell>
          <cell r="AA38">
            <v>-4.5511600000000003E-3</v>
          </cell>
        </row>
        <row r="39">
          <cell r="T39">
            <v>3548.81</v>
          </cell>
          <cell r="U39">
            <v>-170.41800000000001</v>
          </cell>
          <cell r="W39">
            <v>3548.81</v>
          </cell>
          <cell r="X39">
            <v>813.23800000000006</v>
          </cell>
          <cell r="Z39">
            <v>3548.81</v>
          </cell>
          <cell r="AA39">
            <v>-4.5543099999999998E-3</v>
          </cell>
        </row>
        <row r="40">
          <cell r="T40">
            <v>3550.21</v>
          </cell>
          <cell r="U40">
            <v>-159.37100000000001</v>
          </cell>
          <cell r="W40">
            <v>3550.21</v>
          </cell>
          <cell r="X40">
            <v>760.13099999999997</v>
          </cell>
          <cell r="Z40">
            <v>3550.21</v>
          </cell>
          <cell r="AA40">
            <v>-4.5550199999999999E-3</v>
          </cell>
        </row>
        <row r="41">
          <cell r="T41">
            <v>3553.37</v>
          </cell>
          <cell r="U41">
            <v>-179.566</v>
          </cell>
          <cell r="W41">
            <v>3553.37</v>
          </cell>
          <cell r="X41">
            <v>657.62300000000005</v>
          </cell>
          <cell r="Z41">
            <v>3553.37</v>
          </cell>
          <cell r="AA41">
            <v>-4.5579799999999997E-3</v>
          </cell>
        </row>
        <row r="42">
          <cell r="T42">
            <v>3560.48</v>
          </cell>
          <cell r="U42">
            <v>-316.88</v>
          </cell>
          <cell r="W42">
            <v>3560.48</v>
          </cell>
          <cell r="X42">
            <v>478.536</v>
          </cell>
          <cell r="Z42">
            <v>3560.48</v>
          </cell>
          <cell r="AA42">
            <v>-4.5650100000000004E-3</v>
          </cell>
        </row>
        <row r="43">
          <cell r="T43">
            <v>3576.47</v>
          </cell>
          <cell r="U43">
            <v>293.44</v>
          </cell>
          <cell r="W43">
            <v>3576.47</v>
          </cell>
          <cell r="X43">
            <v>229.09200000000001</v>
          </cell>
          <cell r="Z43">
            <v>3576.47</v>
          </cell>
          <cell r="AA43">
            <v>-4.5710899999999999E-3</v>
          </cell>
        </row>
        <row r="44">
          <cell r="T44">
            <v>3612.46</v>
          </cell>
          <cell r="U44">
            <v>429.28899999999999</v>
          </cell>
          <cell r="W44">
            <v>3612.46</v>
          </cell>
          <cell r="X44">
            <v>104.893</v>
          </cell>
          <cell r="Z44">
            <v>3612.46</v>
          </cell>
          <cell r="AA44">
            <v>-3.1248000000000001E-3</v>
          </cell>
        </row>
        <row r="45">
          <cell r="T45">
            <v>3693.43</v>
          </cell>
          <cell r="U45">
            <v>329.875</v>
          </cell>
          <cell r="W45">
            <v>3693.43</v>
          </cell>
          <cell r="X45">
            <v>71.267700000000005</v>
          </cell>
          <cell r="Z45">
            <v>3693.43</v>
          </cell>
          <cell r="AA45">
            <v>-1.7371400000000001E-3</v>
          </cell>
        </row>
        <row r="46">
          <cell r="T46">
            <v>3875.61</v>
          </cell>
          <cell r="U46">
            <v>159.88300000000001</v>
          </cell>
          <cell r="W46">
            <v>3875.61</v>
          </cell>
          <cell r="X46">
            <v>43.9803</v>
          </cell>
          <cell r="Z46">
            <v>3875.61</v>
          </cell>
          <cell r="AA46">
            <v>3.1584900000000001E-6</v>
          </cell>
        </row>
        <row r="47">
          <cell r="T47">
            <v>3997</v>
          </cell>
          <cell r="U47">
            <v>107.77</v>
          </cell>
          <cell r="W47">
            <v>3997</v>
          </cell>
          <cell r="X47">
            <v>36.783200000000001</v>
          </cell>
          <cell r="Z47">
            <v>3997</v>
          </cell>
          <cell r="AA47">
            <v>6.15786E-4</v>
          </cell>
        </row>
        <row r="48">
          <cell r="T48">
            <v>3997</v>
          </cell>
          <cell r="U48">
            <v>107.77</v>
          </cell>
          <cell r="W48">
            <v>4007</v>
          </cell>
          <cell r="X48">
            <v>36.783200000000001</v>
          </cell>
          <cell r="Z48">
            <v>4007</v>
          </cell>
          <cell r="AA48">
            <v>6.3117700000000002E-4</v>
          </cell>
        </row>
        <row r="49">
          <cell r="T49">
            <v>3997</v>
          </cell>
          <cell r="U49">
            <v>107.767</v>
          </cell>
          <cell r="W49">
            <v>4007</v>
          </cell>
          <cell r="X49">
            <v>36.783200000000001</v>
          </cell>
          <cell r="Z49">
            <v>4007</v>
          </cell>
          <cell r="AA49">
            <v>6.3117800000000003E-4</v>
          </cell>
        </row>
        <row r="50">
          <cell r="T50">
            <v>3997</v>
          </cell>
          <cell r="U50">
            <v>107.76</v>
          </cell>
          <cell r="W50">
            <v>4007.01</v>
          </cell>
          <cell r="X50">
            <v>36.783200000000001</v>
          </cell>
          <cell r="Z50">
            <v>4007.01</v>
          </cell>
          <cell r="AA50">
            <v>6.3118099999999997E-4</v>
          </cell>
        </row>
        <row r="51">
          <cell r="T51">
            <v>3997</v>
          </cell>
          <cell r="U51">
            <v>107.746</v>
          </cell>
          <cell r="W51">
            <v>4007.01</v>
          </cell>
          <cell r="X51">
            <v>36.783200000000001</v>
          </cell>
          <cell r="Z51">
            <v>4007.01</v>
          </cell>
          <cell r="AA51">
            <v>6.3118799999999997E-4</v>
          </cell>
        </row>
        <row r="52">
          <cell r="T52">
            <v>3997</v>
          </cell>
          <cell r="U52">
            <v>107.714</v>
          </cell>
          <cell r="W52">
            <v>4007.03</v>
          </cell>
          <cell r="X52">
            <v>36.783200000000001</v>
          </cell>
          <cell r="Z52">
            <v>4007.03</v>
          </cell>
          <cell r="AA52">
            <v>6.3120199999999998E-4</v>
          </cell>
        </row>
        <row r="53">
          <cell r="T53">
            <v>3997.01</v>
          </cell>
          <cell r="U53">
            <v>107.642</v>
          </cell>
          <cell r="W53">
            <v>4007.08</v>
          </cell>
          <cell r="X53">
            <v>36.783200000000001</v>
          </cell>
          <cell r="Z53">
            <v>4007.08</v>
          </cell>
          <cell r="AA53">
            <v>6.3123499999999996E-4</v>
          </cell>
        </row>
        <row r="54">
          <cell r="T54">
            <v>3997.02</v>
          </cell>
          <cell r="U54">
            <v>107.48</v>
          </cell>
          <cell r="W54">
            <v>4007.17</v>
          </cell>
          <cell r="X54">
            <v>36.783200000000001</v>
          </cell>
          <cell r="Z54">
            <v>4007.17</v>
          </cell>
          <cell r="AA54">
            <v>6.3127300000000001E-4</v>
          </cell>
        </row>
        <row r="55">
          <cell r="T55">
            <v>3997.04</v>
          </cell>
          <cell r="U55">
            <v>107.11499999999999</v>
          </cell>
          <cell r="W55">
            <v>4007.39</v>
          </cell>
          <cell r="X55">
            <v>36.783200000000001</v>
          </cell>
          <cell r="Z55">
            <v>4007.39</v>
          </cell>
          <cell r="AA55">
            <v>6.3128800000000003E-4</v>
          </cell>
        </row>
        <row r="56">
          <cell r="T56">
            <v>3997.09</v>
          </cell>
          <cell r="U56">
            <v>106.29300000000001</v>
          </cell>
          <cell r="W56">
            <v>4007.6</v>
          </cell>
          <cell r="X56">
            <v>36.783200000000001</v>
          </cell>
          <cell r="Z56">
            <v>4007.6</v>
          </cell>
          <cell r="AA56">
            <v>6.313E-4</v>
          </cell>
        </row>
        <row r="57">
          <cell r="T57">
            <v>3997.2</v>
          </cell>
          <cell r="U57">
            <v>104.444</v>
          </cell>
          <cell r="W57">
            <v>4007.64</v>
          </cell>
          <cell r="X57">
            <v>36.783200000000001</v>
          </cell>
          <cell r="Z57">
            <v>4007.64</v>
          </cell>
          <cell r="AA57">
            <v>6.3129899999999999E-4</v>
          </cell>
        </row>
        <row r="58">
          <cell r="T58">
            <v>3997.44</v>
          </cell>
          <cell r="U58">
            <v>100.28400000000001</v>
          </cell>
          <cell r="W58">
            <v>4007.68</v>
          </cell>
          <cell r="X58">
            <v>36.783200000000001</v>
          </cell>
          <cell r="Z58">
            <v>4007.68</v>
          </cell>
          <cell r="AA58">
            <v>6.31272E-4</v>
          </cell>
        </row>
        <row r="59">
          <cell r="T59">
            <v>3998</v>
          </cell>
          <cell r="U59">
            <v>90.918099999999995</v>
          </cell>
          <cell r="W59">
            <v>4007.76</v>
          </cell>
          <cell r="X59">
            <v>36.783200000000001</v>
          </cell>
          <cell r="Z59">
            <v>4007.76</v>
          </cell>
          <cell r="AA59">
            <v>6.31231E-4</v>
          </cell>
        </row>
        <row r="60">
          <cell r="T60">
            <v>3999.24</v>
          </cell>
          <cell r="U60">
            <v>69.821399999999997</v>
          </cell>
          <cell r="W60">
            <v>4007.96</v>
          </cell>
          <cell r="X60">
            <v>36.783200000000001</v>
          </cell>
          <cell r="Z60">
            <v>4007.96</v>
          </cell>
          <cell r="AA60">
            <v>6.3121800000000001E-4</v>
          </cell>
        </row>
        <row r="61">
          <cell r="T61">
            <v>4002.05</v>
          </cell>
          <cell r="U61">
            <v>22.3231</v>
          </cell>
          <cell r="W61">
            <v>4008.2</v>
          </cell>
          <cell r="X61">
            <v>36.783200000000001</v>
          </cell>
          <cell r="Z61">
            <v>4008.2</v>
          </cell>
          <cell r="AA61">
            <v>6.3120199999999998E-4</v>
          </cell>
        </row>
        <row r="62">
          <cell r="T62">
            <v>4003.63</v>
          </cell>
          <cell r="U62">
            <v>-4.3779300000000001</v>
          </cell>
          <cell r="W62">
            <v>4008.31</v>
          </cell>
          <cell r="X62">
            <v>36.783200000000001</v>
          </cell>
          <cell r="Z62">
            <v>4008.31</v>
          </cell>
          <cell r="AA62">
            <v>6.3119900000000004E-4</v>
          </cell>
        </row>
        <row r="63">
          <cell r="T63">
            <v>4004.12</v>
          </cell>
          <cell r="U63">
            <v>-12.632</v>
          </cell>
          <cell r="W63">
            <v>4008.34</v>
          </cell>
          <cell r="X63">
            <v>36.783200000000001</v>
          </cell>
          <cell r="Z63">
            <v>4008.34</v>
          </cell>
          <cell r="AA63">
            <v>6.3122299999999998E-4</v>
          </cell>
        </row>
        <row r="64">
          <cell r="T64">
            <v>4004.39</v>
          </cell>
          <cell r="U64">
            <v>-17.275600000000001</v>
          </cell>
          <cell r="W64">
            <v>4008.42</v>
          </cell>
          <cell r="X64">
            <v>36.783200000000001</v>
          </cell>
          <cell r="Z64">
            <v>4008.42</v>
          </cell>
          <cell r="AA64">
            <v>6.3126800000000004E-4</v>
          </cell>
        </row>
        <row r="65">
          <cell r="T65">
            <v>4004.46</v>
          </cell>
          <cell r="U65">
            <v>-18.995699999999999</v>
          </cell>
          <cell r="W65">
            <v>4008.6</v>
          </cell>
          <cell r="X65">
            <v>36.783200000000001</v>
          </cell>
          <cell r="Z65">
            <v>4008.6</v>
          </cell>
          <cell r="AA65">
            <v>6.3128299999999995E-4</v>
          </cell>
        </row>
        <row r="66">
          <cell r="T66">
            <v>4004.52</v>
          </cell>
          <cell r="U66">
            <v>-22.067900000000002</v>
          </cell>
          <cell r="W66">
            <v>4008.99</v>
          </cell>
          <cell r="X66">
            <v>36.783200000000001</v>
          </cell>
          <cell r="Z66">
            <v>4008.99</v>
          </cell>
          <cell r="AA66">
            <v>6.3129400000000002E-4</v>
          </cell>
        </row>
        <row r="67">
          <cell r="T67">
            <v>4004.64</v>
          </cell>
          <cell r="U67">
            <v>-23.6219</v>
          </cell>
          <cell r="W67">
            <v>4009.05</v>
          </cell>
          <cell r="X67">
            <v>36.783200000000001</v>
          </cell>
          <cell r="Z67">
            <v>4009.05</v>
          </cell>
          <cell r="AA67">
            <v>6.3125400000000004E-4</v>
          </cell>
        </row>
        <row r="68">
          <cell r="T68">
            <v>4004.71</v>
          </cell>
          <cell r="U68">
            <v>-24.462599999999998</v>
          </cell>
          <cell r="W68">
            <v>4009.17</v>
          </cell>
          <cell r="X68">
            <v>36.783200000000001</v>
          </cell>
          <cell r="Z68">
            <v>4009.17</v>
          </cell>
          <cell r="AA68">
            <v>6.3121300000000004E-4</v>
          </cell>
        </row>
        <row r="69">
          <cell r="T69">
            <v>4004.86</v>
          </cell>
          <cell r="U69">
            <v>-28.710899999999999</v>
          </cell>
          <cell r="W69">
            <v>4009.45</v>
          </cell>
          <cell r="X69">
            <v>36.783200000000001</v>
          </cell>
          <cell r="Z69">
            <v>4009.45</v>
          </cell>
          <cell r="AA69">
            <v>6.3119200000000004E-4</v>
          </cell>
        </row>
        <row r="70">
          <cell r="T70">
            <v>4005.05</v>
          </cell>
          <cell r="U70">
            <v>-34.016300000000001</v>
          </cell>
          <cell r="W70">
            <v>4009.73</v>
          </cell>
          <cell r="X70">
            <v>36.783200000000001</v>
          </cell>
          <cell r="Z70">
            <v>4009.73</v>
          </cell>
          <cell r="AA70">
            <v>6.3119000000000001E-4</v>
          </cell>
        </row>
        <row r="71">
          <cell r="T71">
            <v>4005.24</v>
          </cell>
          <cell r="U71">
            <v>-45.108600000000003</v>
          </cell>
          <cell r="W71">
            <v>4009.82</v>
          </cell>
          <cell r="X71">
            <v>36.783200000000001</v>
          </cell>
          <cell r="Z71">
            <v>4009.82</v>
          </cell>
          <cell r="AA71">
            <v>6.3121499999999997E-4</v>
          </cell>
        </row>
        <row r="72">
          <cell r="T72">
            <v>4005.34</v>
          </cell>
          <cell r="U72">
            <v>-50.327800000000003</v>
          </cell>
          <cell r="W72">
            <v>4010.02</v>
          </cell>
          <cell r="X72">
            <v>36.783200000000001</v>
          </cell>
          <cell r="Z72">
            <v>4010.02</v>
          </cell>
          <cell r="AA72">
            <v>6.3122500000000002E-4</v>
          </cell>
        </row>
        <row r="73">
          <cell r="T73">
            <v>4005.58</v>
          </cell>
          <cell r="U73">
            <v>-58.930199999999999</v>
          </cell>
          <cell r="W73">
            <v>4010.27</v>
          </cell>
          <cell r="X73">
            <v>36.783200000000001</v>
          </cell>
          <cell r="Z73">
            <v>4010.27</v>
          </cell>
          <cell r="AA73">
            <v>6.3122899999999997E-4</v>
          </cell>
        </row>
        <row r="74">
          <cell r="T74">
            <v>4005.88</v>
          </cell>
          <cell r="U74">
            <v>-67.589399999999998</v>
          </cell>
          <cell r="W74">
            <v>4010.33</v>
          </cell>
          <cell r="X74">
            <v>36.783200000000001</v>
          </cell>
          <cell r="Z74">
            <v>4010.33</v>
          </cell>
          <cell r="AA74">
            <v>6.3122099999999995E-4</v>
          </cell>
        </row>
        <row r="75">
          <cell r="T75">
            <v>4005.96</v>
          </cell>
          <cell r="U75">
            <v>-68.330500000000001</v>
          </cell>
          <cell r="W75">
            <v>4010.41</v>
          </cell>
          <cell r="X75">
            <v>36.783200000000001</v>
          </cell>
          <cell r="Z75">
            <v>4010.41</v>
          </cell>
          <cell r="AA75">
            <v>6.3115800000000004E-4</v>
          </cell>
        </row>
        <row r="76">
          <cell r="T76">
            <v>4006.13</v>
          </cell>
          <cell r="U76">
            <v>-70.162599999999998</v>
          </cell>
          <cell r="W76">
            <v>4010.49</v>
          </cell>
          <cell r="X76">
            <v>36.783200000000001</v>
          </cell>
          <cell r="Z76">
            <v>4010.49</v>
          </cell>
          <cell r="AA76">
            <v>6.3113799999999995E-4</v>
          </cell>
        </row>
        <row r="77">
          <cell r="T77">
            <v>4006.51</v>
          </cell>
          <cell r="U77">
            <v>-79.888099999999994</v>
          </cell>
          <cell r="W77">
            <v>4010.67</v>
          </cell>
          <cell r="X77">
            <v>36.783200000000001</v>
          </cell>
          <cell r="Z77">
            <v>4010.67</v>
          </cell>
          <cell r="AA77">
            <v>6.3113100000000005E-4</v>
          </cell>
        </row>
        <row r="78">
          <cell r="T78">
            <v>4006.89</v>
          </cell>
          <cell r="U78">
            <v>-90.631299999999996</v>
          </cell>
          <cell r="W78">
            <v>4010.89</v>
          </cell>
          <cell r="X78">
            <v>36.783200000000001</v>
          </cell>
          <cell r="Z78">
            <v>4010.89</v>
          </cell>
          <cell r="AA78">
            <v>6.3112499999999996E-4</v>
          </cell>
        </row>
        <row r="79">
          <cell r="T79">
            <v>4007</v>
          </cell>
          <cell r="U79">
            <v>-94.305999999999997</v>
          </cell>
          <cell r="W79">
            <v>4010.99</v>
          </cell>
          <cell r="X79">
            <v>36.783200000000001</v>
          </cell>
          <cell r="Z79">
            <v>4010.99</v>
          </cell>
          <cell r="AA79">
            <v>6.3111899999999997E-4</v>
          </cell>
        </row>
        <row r="80">
          <cell r="T80">
            <v>4007</v>
          </cell>
          <cell r="U80">
            <v>-94.305999999999997</v>
          </cell>
          <cell r="W80">
            <v>4011.02</v>
          </cell>
          <cell r="X80">
            <v>36.783200000000001</v>
          </cell>
          <cell r="Z80">
            <v>4011.02</v>
          </cell>
          <cell r="AA80">
            <v>6.3111199999999997E-4</v>
          </cell>
        </row>
        <row r="81">
          <cell r="T81">
            <v>4007</v>
          </cell>
          <cell r="U81">
            <v>-94.384699999999995</v>
          </cell>
          <cell r="W81">
            <v>4011.1</v>
          </cell>
          <cell r="X81">
            <v>36.783200000000001</v>
          </cell>
          <cell r="Z81">
            <v>4011.1</v>
          </cell>
          <cell r="AA81">
            <v>6.3111000000000005E-4</v>
          </cell>
        </row>
        <row r="82">
          <cell r="T82">
            <v>4007.01</v>
          </cell>
          <cell r="U82">
            <v>-94.695499999999996</v>
          </cell>
          <cell r="W82">
            <v>4011.26</v>
          </cell>
          <cell r="X82">
            <v>36.783200000000001</v>
          </cell>
          <cell r="Z82">
            <v>4011.26</v>
          </cell>
          <cell r="AA82">
            <v>6.31107E-4</v>
          </cell>
        </row>
        <row r="83">
          <cell r="T83">
            <v>4007.01</v>
          </cell>
          <cell r="U83">
            <v>-95.419399999999996</v>
          </cell>
          <cell r="W83">
            <v>4011.62</v>
          </cell>
          <cell r="X83">
            <v>36.783200000000001</v>
          </cell>
          <cell r="Z83">
            <v>4011.62</v>
          </cell>
          <cell r="AA83">
            <v>6.3110800000000002E-4</v>
          </cell>
        </row>
        <row r="84">
          <cell r="T84">
            <v>4007.03</v>
          </cell>
          <cell r="U84">
            <v>-96.946600000000004</v>
          </cell>
          <cell r="W84">
            <v>4011.74</v>
          </cell>
          <cell r="X84">
            <v>36.783200000000001</v>
          </cell>
          <cell r="Z84">
            <v>4011.74</v>
          </cell>
          <cell r="AA84">
            <v>6.3101699999999999E-4</v>
          </cell>
        </row>
        <row r="85">
          <cell r="T85">
            <v>4007.08</v>
          </cell>
          <cell r="U85">
            <v>-100.01</v>
          </cell>
          <cell r="W85">
            <v>4011.85</v>
          </cell>
          <cell r="X85">
            <v>36.783200000000001</v>
          </cell>
          <cell r="Z85">
            <v>4011.85</v>
          </cell>
          <cell r="AA85">
            <v>6.3099E-4</v>
          </cell>
        </row>
        <row r="86">
          <cell r="T86">
            <v>4007.17</v>
          </cell>
          <cell r="U86">
            <v>-103.252</v>
          </cell>
          <cell r="W86">
            <v>4012.11</v>
          </cell>
          <cell r="X86">
            <v>36.783200000000001</v>
          </cell>
          <cell r="Z86">
            <v>4012.11</v>
          </cell>
          <cell r="AA86">
            <v>6.3098899999999999E-4</v>
          </cell>
        </row>
        <row r="87">
          <cell r="T87">
            <v>4007.39</v>
          </cell>
          <cell r="U87">
            <v>-104.749</v>
          </cell>
          <cell r="W87">
            <v>4012.37</v>
          </cell>
          <cell r="X87">
            <v>36.783200000000001</v>
          </cell>
          <cell r="Z87">
            <v>4012.37</v>
          </cell>
          <cell r="AA87">
            <v>6.3093899999999996E-4</v>
          </cell>
        </row>
        <row r="88">
          <cell r="T88">
            <v>4007.6</v>
          </cell>
          <cell r="U88">
            <v>-105.48699999999999</v>
          </cell>
          <cell r="W88">
            <v>4012.45</v>
          </cell>
          <cell r="X88">
            <v>36.783200000000001</v>
          </cell>
          <cell r="Z88">
            <v>4012.45</v>
          </cell>
          <cell r="AA88">
            <v>6.3089699999999995E-4</v>
          </cell>
        </row>
        <row r="89">
          <cell r="T89">
            <v>4007.64</v>
          </cell>
          <cell r="U89">
            <v>-105.378</v>
          </cell>
          <cell r="W89">
            <v>4012.64</v>
          </cell>
          <cell r="X89">
            <v>36.783200000000001</v>
          </cell>
          <cell r="Z89">
            <v>4012.64</v>
          </cell>
          <cell r="AA89">
            <v>6.3088599999999999E-4</v>
          </cell>
        </row>
        <row r="90">
          <cell r="T90">
            <v>4007.68</v>
          </cell>
          <cell r="U90">
            <v>-103.54</v>
          </cell>
          <cell r="W90">
            <v>4012.87</v>
          </cell>
          <cell r="X90">
            <v>36.783200000000001</v>
          </cell>
          <cell r="Z90">
            <v>4012.87</v>
          </cell>
          <cell r="AA90">
            <v>6.3089500000000002E-4</v>
          </cell>
        </row>
        <row r="91">
          <cell r="T91">
            <v>4007.76</v>
          </cell>
          <cell r="U91">
            <v>-100.396</v>
          </cell>
          <cell r="W91">
            <v>4013</v>
          </cell>
          <cell r="X91">
            <v>36.783200000000001</v>
          </cell>
          <cell r="Z91">
            <v>4013</v>
          </cell>
          <cell r="AA91">
            <v>6.3086700000000002E-4</v>
          </cell>
        </row>
        <row r="92">
          <cell r="T92">
            <v>4007.96</v>
          </cell>
          <cell r="U92">
            <v>-99.481700000000004</v>
          </cell>
          <cell r="W92">
            <v>4013.03</v>
          </cell>
          <cell r="X92">
            <v>36.783200000000001</v>
          </cell>
          <cell r="Z92">
            <v>4013.03</v>
          </cell>
          <cell r="AA92">
            <v>6.3080000000000005E-4</v>
          </cell>
        </row>
        <row r="93">
          <cell r="T93">
            <v>4008.2</v>
          </cell>
          <cell r="U93">
            <v>-100.139</v>
          </cell>
          <cell r="W93">
            <v>4013.1</v>
          </cell>
          <cell r="X93">
            <v>36.783200000000001</v>
          </cell>
          <cell r="Z93">
            <v>4013.1</v>
          </cell>
          <cell r="AA93">
            <v>6.3071199999999996E-4</v>
          </cell>
        </row>
        <row r="94">
          <cell r="T94">
            <v>4008.31</v>
          </cell>
          <cell r="U94">
            <v>-100.411</v>
          </cell>
          <cell r="W94">
            <v>4013.27</v>
          </cell>
          <cell r="X94">
            <v>36.783200000000001</v>
          </cell>
          <cell r="Z94">
            <v>4013.27</v>
          </cell>
          <cell r="AA94">
            <v>6.3071500000000001E-4</v>
          </cell>
        </row>
        <row r="95">
          <cell r="T95">
            <v>4008.34</v>
          </cell>
          <cell r="U95">
            <v>-103.199</v>
          </cell>
          <cell r="W95">
            <v>4013.48</v>
          </cell>
          <cell r="X95">
            <v>36.783200000000001</v>
          </cell>
          <cell r="Z95">
            <v>4013.48</v>
          </cell>
          <cell r="AA95">
            <v>6.3073700000000003E-4</v>
          </cell>
        </row>
        <row r="96">
          <cell r="T96">
            <v>4008.42</v>
          </cell>
          <cell r="U96">
            <v>-108.3</v>
          </cell>
          <cell r="W96">
            <v>4013.69</v>
          </cell>
          <cell r="X96">
            <v>36.783200000000001</v>
          </cell>
          <cell r="Z96">
            <v>4013.69</v>
          </cell>
          <cell r="AA96">
            <v>6.3069099999999996E-4</v>
          </cell>
        </row>
        <row r="97">
          <cell r="T97">
            <v>4008.6</v>
          </cell>
          <cell r="U97">
            <v>-110.039</v>
          </cell>
          <cell r="W97">
            <v>4013.74</v>
          </cell>
          <cell r="X97">
            <v>36.783200000000001</v>
          </cell>
          <cell r="Z97">
            <v>4013.74</v>
          </cell>
          <cell r="AA97">
            <v>6.3056400000000002E-4</v>
          </cell>
        </row>
        <row r="98">
          <cell r="T98">
            <v>4008.99</v>
          </cell>
          <cell r="U98">
            <v>-111.953</v>
          </cell>
          <cell r="W98">
            <v>4013.82</v>
          </cell>
          <cell r="X98">
            <v>36.783200000000001</v>
          </cell>
          <cell r="Z98">
            <v>4013.82</v>
          </cell>
          <cell r="AA98">
            <v>6.3052300000000002E-4</v>
          </cell>
        </row>
        <row r="99">
          <cell r="T99">
            <v>4009.05</v>
          </cell>
          <cell r="U99">
            <v>-109.661</v>
          </cell>
          <cell r="W99">
            <v>4014.03</v>
          </cell>
          <cell r="X99">
            <v>36.783200000000001</v>
          </cell>
          <cell r="Z99">
            <v>4014.03</v>
          </cell>
          <cell r="AA99">
            <v>6.3051999999999997E-4</v>
          </cell>
        </row>
        <row r="100">
          <cell r="T100">
            <v>4009.17</v>
          </cell>
          <cell r="U100">
            <v>-105.392</v>
          </cell>
          <cell r="W100">
            <v>4014.27</v>
          </cell>
          <cell r="X100">
            <v>36.783200000000001</v>
          </cell>
          <cell r="Z100">
            <v>4014.27</v>
          </cell>
          <cell r="AA100">
            <v>6.3052900000000001E-4</v>
          </cell>
        </row>
        <row r="101">
          <cell r="T101">
            <v>4009.45</v>
          </cell>
          <cell r="U101">
            <v>-104.93899999999999</v>
          </cell>
          <cell r="W101">
            <v>4014.4</v>
          </cell>
          <cell r="X101">
            <v>36.783200000000001</v>
          </cell>
          <cell r="Z101">
            <v>4014.4</v>
          </cell>
          <cell r="AA101">
            <v>6.3030599999999997E-4</v>
          </cell>
        </row>
        <row r="102">
          <cell r="T102">
            <v>4009.73</v>
          </cell>
          <cell r="U102">
            <v>-108.86199999999999</v>
          </cell>
          <cell r="W102">
            <v>4014.46</v>
          </cell>
          <cell r="X102">
            <v>36.783200000000001</v>
          </cell>
          <cell r="Z102">
            <v>4014.46</v>
          </cell>
          <cell r="AA102">
            <v>6.3026100000000002E-4</v>
          </cell>
        </row>
        <row r="103">
          <cell r="T103">
            <v>4009.82</v>
          </cell>
          <cell r="U103">
            <v>-114.47199999999999</v>
          </cell>
          <cell r="W103">
            <v>4014.61</v>
          </cell>
          <cell r="X103">
            <v>36.783200000000001</v>
          </cell>
          <cell r="Z103">
            <v>4014.61</v>
          </cell>
          <cell r="AA103">
            <v>6.30274E-4</v>
          </cell>
        </row>
        <row r="104">
          <cell r="T104">
            <v>4010.02</v>
          </cell>
          <cell r="U104">
            <v>-116.14400000000001</v>
          </cell>
          <cell r="W104">
            <v>4014.93</v>
          </cell>
          <cell r="X104">
            <v>36.783200000000001</v>
          </cell>
          <cell r="Z104">
            <v>4014.93</v>
          </cell>
          <cell r="AA104">
            <v>6.30377E-4</v>
          </cell>
        </row>
        <row r="105">
          <cell r="T105">
            <v>4010.27</v>
          </cell>
          <cell r="U105">
            <v>-116.75700000000001</v>
          </cell>
          <cell r="W105">
            <v>4015.11</v>
          </cell>
          <cell r="X105">
            <v>36.783200000000001</v>
          </cell>
          <cell r="Z105">
            <v>4015.11</v>
          </cell>
          <cell r="AA105">
            <v>6.3002100000000003E-4</v>
          </cell>
        </row>
        <row r="106">
          <cell r="T106">
            <v>4010.33</v>
          </cell>
          <cell r="U106">
            <v>-117.27800000000001</v>
          </cell>
          <cell r="W106">
            <v>4015.21</v>
          </cell>
          <cell r="X106">
            <v>36.783200000000001</v>
          </cell>
          <cell r="Z106">
            <v>4015.21</v>
          </cell>
          <cell r="AA106">
            <v>6.2996799999999996E-4</v>
          </cell>
        </row>
        <row r="107">
          <cell r="T107">
            <v>4010.41</v>
          </cell>
          <cell r="U107">
            <v>-113.928</v>
          </cell>
          <cell r="W107">
            <v>4015.44</v>
          </cell>
          <cell r="X107">
            <v>36.783200000000001</v>
          </cell>
          <cell r="Z107">
            <v>4015.44</v>
          </cell>
          <cell r="AA107">
            <v>6.3002499999999999E-4</v>
          </cell>
        </row>
        <row r="108">
          <cell r="T108">
            <v>4010.49</v>
          </cell>
          <cell r="U108">
            <v>-111.277</v>
          </cell>
          <cell r="W108">
            <v>4015.66</v>
          </cell>
          <cell r="X108">
            <v>36.783200000000001</v>
          </cell>
          <cell r="Z108">
            <v>4015.66</v>
          </cell>
          <cell r="AA108">
            <v>6.2997699999999999E-4</v>
          </cell>
        </row>
        <row r="109">
          <cell r="T109">
            <v>4010.67</v>
          </cell>
          <cell r="U109">
            <v>-110.49299999999999</v>
          </cell>
          <cell r="W109">
            <v>4015.74</v>
          </cell>
          <cell r="X109">
            <v>36.783200000000001</v>
          </cell>
          <cell r="Z109">
            <v>4015.74</v>
          </cell>
          <cell r="AA109">
            <v>6.2964399999999995E-4</v>
          </cell>
        </row>
        <row r="110">
          <cell r="T110">
            <v>4010.89</v>
          </cell>
          <cell r="U110">
            <v>-111.637</v>
          </cell>
          <cell r="W110">
            <v>4015.9</v>
          </cell>
          <cell r="X110">
            <v>36.783200000000001</v>
          </cell>
          <cell r="Z110">
            <v>4015.9</v>
          </cell>
          <cell r="AA110">
            <v>6.2964100000000001E-4</v>
          </cell>
        </row>
        <row r="111">
          <cell r="T111">
            <v>4010.99</v>
          </cell>
          <cell r="U111">
            <v>-112.59399999999999</v>
          </cell>
          <cell r="W111">
            <v>4016.27</v>
          </cell>
          <cell r="X111">
            <v>36.783200000000001</v>
          </cell>
          <cell r="Z111">
            <v>4016.27</v>
          </cell>
          <cell r="AA111">
            <v>6.2989000000000003E-4</v>
          </cell>
        </row>
        <row r="112">
          <cell r="T112">
            <v>4011.02</v>
          </cell>
          <cell r="U112">
            <v>-115.02200000000001</v>
          </cell>
          <cell r="W112">
            <v>4016.38</v>
          </cell>
          <cell r="X112">
            <v>36.783200000000001</v>
          </cell>
          <cell r="Z112">
            <v>4016.38</v>
          </cell>
          <cell r="AA112">
            <v>6.2947800000000005E-4</v>
          </cell>
        </row>
        <row r="113">
          <cell r="T113">
            <v>4011.1</v>
          </cell>
          <cell r="U113">
            <v>-121.619</v>
          </cell>
          <cell r="W113">
            <v>4016.5</v>
          </cell>
          <cell r="X113">
            <v>36.783200000000001</v>
          </cell>
          <cell r="Z113">
            <v>4016.5</v>
          </cell>
          <cell r="AA113">
            <v>6.2931200000000004E-4</v>
          </cell>
        </row>
        <row r="114">
          <cell r="T114">
            <v>4011.26</v>
          </cell>
          <cell r="U114">
            <v>-123.70399999999999</v>
          </cell>
          <cell r="W114">
            <v>4016.76</v>
          </cell>
          <cell r="X114">
            <v>36.783200000000001</v>
          </cell>
          <cell r="Z114">
            <v>4016.76</v>
          </cell>
          <cell r="AA114">
            <v>6.2945799999999995E-4</v>
          </cell>
        </row>
        <row r="115">
          <cell r="T115">
            <v>4011.62</v>
          </cell>
          <cell r="U115">
            <v>-125.301</v>
          </cell>
          <cell r="W115">
            <v>4016.9</v>
          </cell>
          <cell r="X115">
            <v>36.783200000000001</v>
          </cell>
          <cell r="Z115">
            <v>4016.9</v>
          </cell>
          <cell r="AA115">
            <v>6.2961600000000005E-4</v>
          </cell>
        </row>
        <row r="116">
          <cell r="T116">
            <v>4011.74</v>
          </cell>
          <cell r="U116">
            <v>-124.054</v>
          </cell>
          <cell r="W116">
            <v>4016.99</v>
          </cell>
          <cell r="X116">
            <v>36.783200000000001</v>
          </cell>
          <cell r="Z116">
            <v>4016.99</v>
          </cell>
          <cell r="AA116">
            <v>6.2947999999999997E-4</v>
          </cell>
        </row>
        <row r="117">
          <cell r="T117">
            <v>4011.85</v>
          </cell>
          <cell r="U117">
            <v>-120.252</v>
          </cell>
          <cell r="W117">
            <v>4017.03</v>
          </cell>
          <cell r="X117">
            <v>36.783200000000001</v>
          </cell>
          <cell r="Z117">
            <v>4017.03</v>
          </cell>
          <cell r="AA117">
            <v>6.2912799999999996E-4</v>
          </cell>
        </row>
        <row r="118">
          <cell r="T118">
            <v>4012.11</v>
          </cell>
          <cell r="U118">
            <v>-120.18899999999999</v>
          </cell>
          <cell r="W118">
            <v>4017.14</v>
          </cell>
          <cell r="X118">
            <v>36.783200000000001</v>
          </cell>
          <cell r="Z118">
            <v>4017.14</v>
          </cell>
          <cell r="AA118">
            <v>6.2896399999999998E-4</v>
          </cell>
        </row>
        <row r="119">
          <cell r="T119">
            <v>4012.37</v>
          </cell>
          <cell r="U119">
            <v>-124.874</v>
          </cell>
          <cell r="W119">
            <v>4017.37</v>
          </cell>
          <cell r="X119">
            <v>36.783200000000001</v>
          </cell>
          <cell r="Z119">
            <v>4017.37</v>
          </cell>
          <cell r="AA119">
            <v>6.2904900000000001E-4</v>
          </cell>
        </row>
        <row r="120">
          <cell r="T120">
            <v>4012.45</v>
          </cell>
          <cell r="U120">
            <v>-133.09</v>
          </cell>
          <cell r="W120">
            <v>4017.66</v>
          </cell>
          <cell r="X120">
            <v>36.783200000000001</v>
          </cell>
          <cell r="Z120">
            <v>4017.66</v>
          </cell>
          <cell r="AA120">
            <v>6.2932999999999999E-4</v>
          </cell>
        </row>
        <row r="121">
          <cell r="T121">
            <v>4012.64</v>
          </cell>
          <cell r="U121">
            <v>-134.83600000000001</v>
          </cell>
          <cell r="W121">
            <v>4017.74</v>
          </cell>
          <cell r="X121">
            <v>36.783200000000001</v>
          </cell>
          <cell r="Z121">
            <v>4017.74</v>
          </cell>
          <cell r="AA121">
            <v>6.2887900000000005E-4</v>
          </cell>
        </row>
        <row r="122">
          <cell r="T122">
            <v>4012.87</v>
          </cell>
          <cell r="U122">
            <v>-135.779</v>
          </cell>
          <cell r="W122">
            <v>4017.9</v>
          </cell>
          <cell r="X122">
            <v>36.783200000000001</v>
          </cell>
          <cell r="Z122">
            <v>4017.9</v>
          </cell>
          <cell r="AA122">
            <v>6.2868699999999995E-4</v>
          </cell>
        </row>
        <row r="123">
          <cell r="T123">
            <v>4013</v>
          </cell>
          <cell r="U123">
            <v>-137.423</v>
          </cell>
          <cell r="W123">
            <v>4018.28</v>
          </cell>
          <cell r="X123">
            <v>36.783200000000001</v>
          </cell>
          <cell r="Z123">
            <v>4018.28</v>
          </cell>
          <cell r="AA123">
            <v>6.2900300000000005E-4</v>
          </cell>
        </row>
        <row r="124">
          <cell r="T124">
            <v>4013.03</v>
          </cell>
          <cell r="U124">
            <v>-138.14400000000001</v>
          </cell>
          <cell r="W124">
            <v>4018.33</v>
          </cell>
          <cell r="X124">
            <v>36.783200000000001</v>
          </cell>
          <cell r="Z124">
            <v>4018.33</v>
          </cell>
          <cell r="AA124">
            <v>6.2861099999999995E-4</v>
          </cell>
        </row>
        <row r="125">
          <cell r="T125">
            <v>4013.1</v>
          </cell>
          <cell r="U125">
            <v>-134.93799999999999</v>
          </cell>
          <cell r="W125">
            <v>4018.45</v>
          </cell>
          <cell r="X125">
            <v>36.783200000000001</v>
          </cell>
          <cell r="Z125">
            <v>4018.45</v>
          </cell>
          <cell r="AA125">
            <v>6.2793500000000004E-4</v>
          </cell>
        </row>
        <row r="126">
          <cell r="T126">
            <v>4013.27</v>
          </cell>
          <cell r="U126">
            <v>-132.34200000000001</v>
          </cell>
          <cell r="W126">
            <v>4018.72</v>
          </cell>
          <cell r="X126">
            <v>36.783200000000001</v>
          </cell>
          <cell r="Z126">
            <v>4018.72</v>
          </cell>
          <cell r="AA126">
            <v>6.2799899999999996E-4</v>
          </cell>
        </row>
        <row r="127">
          <cell r="T127">
            <v>4013.48</v>
          </cell>
          <cell r="U127">
            <v>-133.38999999999999</v>
          </cell>
          <cell r="W127">
            <v>4018.87</v>
          </cell>
          <cell r="X127">
            <v>36.783200000000001</v>
          </cell>
          <cell r="Z127">
            <v>4018.87</v>
          </cell>
          <cell r="AA127">
            <v>6.2847599999999999E-4</v>
          </cell>
        </row>
        <row r="128">
          <cell r="T128">
            <v>4013.69</v>
          </cell>
          <cell r="U128">
            <v>-137.31800000000001</v>
          </cell>
          <cell r="W128">
            <v>4019.02</v>
          </cell>
          <cell r="X128">
            <v>36.783200000000001</v>
          </cell>
          <cell r="Z128">
            <v>4019.02</v>
          </cell>
          <cell r="AA128">
            <v>6.2832600000000001E-4</v>
          </cell>
        </row>
        <row r="129">
          <cell r="T129">
            <v>4013.74</v>
          </cell>
          <cell r="U129">
            <v>-143.74799999999999</v>
          </cell>
          <cell r="W129">
            <v>4019.07</v>
          </cell>
          <cell r="X129">
            <v>36.783200000000001</v>
          </cell>
          <cell r="Z129">
            <v>4019.07</v>
          </cell>
          <cell r="AA129">
            <v>6.2765399999999995E-4</v>
          </cell>
        </row>
        <row r="130">
          <cell r="T130">
            <v>4013.82</v>
          </cell>
          <cell r="U130">
            <v>-148.94200000000001</v>
          </cell>
          <cell r="W130">
            <v>4019.18</v>
          </cell>
          <cell r="X130">
            <v>36.783200000000001</v>
          </cell>
          <cell r="Z130">
            <v>4019.18</v>
          </cell>
          <cell r="AA130">
            <v>6.2644700000000003E-4</v>
          </cell>
        </row>
        <row r="131">
          <cell r="T131">
            <v>4014.03</v>
          </cell>
          <cell r="U131">
            <v>-150.12299999999999</v>
          </cell>
          <cell r="W131">
            <v>4019.42</v>
          </cell>
          <cell r="X131">
            <v>36.783200000000001</v>
          </cell>
          <cell r="Z131">
            <v>4019.42</v>
          </cell>
          <cell r="AA131">
            <v>6.2566300000000004E-4</v>
          </cell>
        </row>
        <row r="132">
          <cell r="T132">
            <v>4014.27</v>
          </cell>
          <cell r="U132">
            <v>-152.154</v>
          </cell>
          <cell r="W132">
            <v>4019.55</v>
          </cell>
          <cell r="X132">
            <v>36.783200000000001</v>
          </cell>
          <cell r="Z132">
            <v>4019.55</v>
          </cell>
          <cell r="AA132">
            <v>6.2573700000000002E-4</v>
          </cell>
        </row>
        <row r="133">
          <cell r="T133">
            <v>4014.4</v>
          </cell>
          <cell r="U133">
            <v>-155.48699999999999</v>
          </cell>
          <cell r="W133">
            <v>4019.69</v>
          </cell>
          <cell r="X133">
            <v>36.783200000000001</v>
          </cell>
          <cell r="Z133">
            <v>4019.69</v>
          </cell>
          <cell r="AA133">
            <v>6.2569999999999998E-4</v>
          </cell>
        </row>
        <row r="134">
          <cell r="T134">
            <v>4014.46</v>
          </cell>
          <cell r="U134">
            <v>-152.88800000000001</v>
          </cell>
          <cell r="W134">
            <v>4019.73</v>
          </cell>
          <cell r="X134">
            <v>36.783200000000001</v>
          </cell>
          <cell r="Z134">
            <v>4019.73</v>
          </cell>
          <cell r="AA134">
            <v>6.2558199999999996E-4</v>
          </cell>
        </row>
        <row r="135">
          <cell r="T135">
            <v>4014.61</v>
          </cell>
          <cell r="U135">
            <v>-150.40100000000001</v>
          </cell>
          <cell r="W135">
            <v>4019.83</v>
          </cell>
          <cell r="X135">
            <v>36.783200000000001</v>
          </cell>
          <cell r="Z135">
            <v>4019.83</v>
          </cell>
          <cell r="AA135">
            <v>6.2511499999999998E-4</v>
          </cell>
        </row>
        <row r="136">
          <cell r="T136">
            <v>4014.93</v>
          </cell>
          <cell r="U136">
            <v>-153.803</v>
          </cell>
          <cell r="W136">
            <v>4020.04</v>
          </cell>
          <cell r="X136">
            <v>36.783200000000001</v>
          </cell>
          <cell r="Z136">
            <v>4020.04</v>
          </cell>
          <cell r="AA136">
            <v>6.2469200000000004E-4</v>
          </cell>
        </row>
        <row r="137">
          <cell r="T137">
            <v>4015.11</v>
          </cell>
          <cell r="U137">
            <v>-170.196</v>
          </cell>
          <cell r="W137">
            <v>4020.31</v>
          </cell>
          <cell r="X137">
            <v>36.783200000000001</v>
          </cell>
          <cell r="Z137">
            <v>4020.31</v>
          </cell>
          <cell r="AA137">
            <v>6.2602299999999997E-4</v>
          </cell>
        </row>
        <row r="138">
          <cell r="T138">
            <v>4015.21</v>
          </cell>
          <cell r="U138">
            <v>-170.62</v>
          </cell>
          <cell r="W138">
            <v>4020.38</v>
          </cell>
          <cell r="X138">
            <v>36.783200000000001</v>
          </cell>
          <cell r="Z138">
            <v>4020.38</v>
          </cell>
          <cell r="AA138">
            <v>6.2669400000000001E-4</v>
          </cell>
        </row>
        <row r="139">
          <cell r="T139">
            <v>4015.44</v>
          </cell>
          <cell r="U139">
            <v>-170.57</v>
          </cell>
          <cell r="W139">
            <v>4020.54</v>
          </cell>
          <cell r="X139">
            <v>36.783200000000001</v>
          </cell>
          <cell r="Z139">
            <v>4020.54</v>
          </cell>
          <cell r="AA139">
            <v>6.1238500000000001E-4</v>
          </cell>
        </row>
        <row r="140">
          <cell r="T140">
            <v>4015.66</v>
          </cell>
          <cell r="U140">
            <v>-174.65600000000001</v>
          </cell>
          <cell r="W140">
            <v>4020.89</v>
          </cell>
          <cell r="X140">
            <v>36.783200000000001</v>
          </cell>
          <cell r="Z140">
            <v>4020.89</v>
          </cell>
          <cell r="AA140">
            <v>6.1398900000000001E-4</v>
          </cell>
        </row>
        <row r="141">
          <cell r="T141">
            <v>4015.74</v>
          </cell>
          <cell r="U141">
            <v>-177.148</v>
          </cell>
          <cell r="W141">
            <v>4020.99</v>
          </cell>
          <cell r="X141">
            <v>36.783200000000001</v>
          </cell>
          <cell r="Z141">
            <v>4020.99</v>
          </cell>
          <cell r="AA141">
            <v>6.2690800000000002E-4</v>
          </cell>
        </row>
        <row r="142">
          <cell r="T142">
            <v>4015.9</v>
          </cell>
          <cell r="U142">
            <v>-173.94900000000001</v>
          </cell>
          <cell r="W142">
            <v>4021.02</v>
          </cell>
          <cell r="X142">
            <v>36.783200000000001</v>
          </cell>
          <cell r="Z142">
            <v>4021.02</v>
          </cell>
          <cell r="AA142">
            <v>6.4169400000000005E-4</v>
          </cell>
        </row>
        <row r="143">
          <cell r="T143">
            <v>4016.27</v>
          </cell>
          <cell r="U143">
            <v>-177.82900000000001</v>
          </cell>
          <cell r="W143">
            <v>4021.08</v>
          </cell>
          <cell r="X143">
            <v>36.783200000000001</v>
          </cell>
          <cell r="Z143">
            <v>4021.08</v>
          </cell>
          <cell r="AA143">
            <v>6.6213999999999997E-4</v>
          </cell>
        </row>
        <row r="144">
          <cell r="T144">
            <v>4016.38</v>
          </cell>
          <cell r="U144">
            <v>-189.154</v>
          </cell>
          <cell r="W144">
            <v>4021.22</v>
          </cell>
          <cell r="X144">
            <v>36.783200000000001</v>
          </cell>
          <cell r="Z144">
            <v>4021.22</v>
          </cell>
          <cell r="AA144">
            <v>6.7144600000000002E-4</v>
          </cell>
        </row>
        <row r="145">
          <cell r="T145">
            <v>4016.5</v>
          </cell>
          <cell r="U145">
            <v>-195.35599999999999</v>
          </cell>
          <cell r="W145">
            <v>4021.54</v>
          </cell>
          <cell r="X145">
            <v>36.783200000000001</v>
          </cell>
          <cell r="Z145">
            <v>4021.54</v>
          </cell>
          <cell r="AA145">
            <v>6.7396899999999996E-4</v>
          </cell>
        </row>
        <row r="146">
          <cell r="T146">
            <v>4016.76</v>
          </cell>
          <cell r="U146">
            <v>-191.25200000000001</v>
          </cell>
          <cell r="W146">
            <v>4021.63</v>
          </cell>
          <cell r="X146">
            <v>36.783200000000001</v>
          </cell>
          <cell r="Z146">
            <v>4021.63</v>
          </cell>
          <cell r="AA146">
            <v>6.7579700000000001E-4</v>
          </cell>
        </row>
        <row r="147">
          <cell r="T147">
            <v>4016.9</v>
          </cell>
          <cell r="U147">
            <v>-190.47200000000001</v>
          </cell>
          <cell r="W147">
            <v>4021.73</v>
          </cell>
          <cell r="X147">
            <v>36.783200000000001</v>
          </cell>
          <cell r="Z147">
            <v>4021.73</v>
          </cell>
          <cell r="AA147">
            <v>6.7853900000000003E-4</v>
          </cell>
        </row>
        <row r="148">
          <cell r="T148">
            <v>4016.99</v>
          </cell>
          <cell r="U148">
            <v>-193.99100000000001</v>
          </cell>
          <cell r="W148">
            <v>4021.96</v>
          </cell>
          <cell r="X148">
            <v>36.783200000000001</v>
          </cell>
          <cell r="Z148">
            <v>4021.96</v>
          </cell>
          <cell r="AA148">
            <v>6.8099299999999996E-4</v>
          </cell>
        </row>
        <row r="149">
          <cell r="T149">
            <v>4017.03</v>
          </cell>
          <cell r="U149">
            <v>-199.25</v>
          </cell>
          <cell r="W149">
            <v>4022.23</v>
          </cell>
          <cell r="X149">
            <v>36.783200000000001</v>
          </cell>
          <cell r="Z149">
            <v>4022.23</v>
          </cell>
          <cell r="AA149">
            <v>6.8287299999999997E-4</v>
          </cell>
        </row>
        <row r="150">
          <cell r="T150">
            <v>4017.14</v>
          </cell>
          <cell r="U150">
            <v>-199.047</v>
          </cell>
          <cell r="W150">
            <v>4022.37</v>
          </cell>
          <cell r="X150">
            <v>36.783200000000001</v>
          </cell>
          <cell r="Z150">
            <v>4022.37</v>
          </cell>
          <cell r="AA150">
            <v>6.8495999999999997E-4</v>
          </cell>
        </row>
        <row r="151">
          <cell r="T151">
            <v>4017.37</v>
          </cell>
          <cell r="U151">
            <v>-198.95</v>
          </cell>
          <cell r="W151">
            <v>4022.45</v>
          </cell>
          <cell r="X151">
            <v>36.783200000000001</v>
          </cell>
          <cell r="Z151">
            <v>4022.45</v>
          </cell>
          <cell r="AA151">
            <v>6.8610700000000004E-4</v>
          </cell>
        </row>
        <row r="152">
          <cell r="T152">
            <v>4017.66</v>
          </cell>
          <cell r="U152">
            <v>-204.38300000000001</v>
          </cell>
          <cell r="W152">
            <v>4022.6</v>
          </cell>
          <cell r="X152">
            <v>36.783200000000001</v>
          </cell>
          <cell r="Z152">
            <v>4022.6</v>
          </cell>
          <cell r="AA152">
            <v>6.8715200000000001E-4</v>
          </cell>
        </row>
        <row r="153">
          <cell r="T153">
            <v>4017.74</v>
          </cell>
          <cell r="U153">
            <v>-212.60400000000001</v>
          </cell>
          <cell r="W153">
            <v>4022.8</v>
          </cell>
          <cell r="X153">
            <v>36.783200000000001</v>
          </cell>
          <cell r="Z153">
            <v>4022.8</v>
          </cell>
          <cell r="AA153">
            <v>6.8763199999999998E-4</v>
          </cell>
        </row>
        <row r="154">
          <cell r="T154">
            <v>4017.9</v>
          </cell>
          <cell r="U154">
            <v>-205.35400000000001</v>
          </cell>
          <cell r="W154">
            <v>4023</v>
          </cell>
          <cell r="X154">
            <v>36.783200000000001</v>
          </cell>
          <cell r="Z154">
            <v>4023</v>
          </cell>
          <cell r="AA154">
            <v>6.8829600000000002E-4</v>
          </cell>
        </row>
        <row r="155">
          <cell r="T155">
            <v>4018.28</v>
          </cell>
          <cell r="U155">
            <v>-199.244</v>
          </cell>
          <cell r="W155">
            <v>4023.12</v>
          </cell>
          <cell r="X155">
            <v>36.783200000000001</v>
          </cell>
          <cell r="Z155">
            <v>4023.12</v>
          </cell>
          <cell r="AA155">
            <v>6.8947300000000002E-4</v>
          </cell>
        </row>
        <row r="156">
          <cell r="T156">
            <v>4018.33</v>
          </cell>
          <cell r="U156">
            <v>-205.31</v>
          </cell>
          <cell r="W156">
            <v>4023.37</v>
          </cell>
          <cell r="X156">
            <v>36.783200000000001</v>
          </cell>
          <cell r="Z156">
            <v>4023.37</v>
          </cell>
          <cell r="AA156">
            <v>6.9005900000000003E-4</v>
          </cell>
        </row>
        <row r="157">
          <cell r="T157">
            <v>4018.45</v>
          </cell>
          <cell r="U157">
            <v>-199.62</v>
          </cell>
          <cell r="W157">
            <v>4023.51</v>
          </cell>
          <cell r="X157">
            <v>36.783200000000001</v>
          </cell>
          <cell r="Z157">
            <v>4023.51</v>
          </cell>
          <cell r="AA157">
            <v>6.8963900000000003E-4</v>
          </cell>
        </row>
        <row r="158">
          <cell r="T158">
            <v>4018.72</v>
          </cell>
          <cell r="U158">
            <v>-183.041</v>
          </cell>
          <cell r="W158">
            <v>4023.69</v>
          </cell>
          <cell r="X158">
            <v>36.783200000000001</v>
          </cell>
          <cell r="Z158">
            <v>4023.69</v>
          </cell>
          <cell r="AA158">
            <v>6.8942899999999998E-4</v>
          </cell>
        </row>
        <row r="159">
          <cell r="T159">
            <v>4018.87</v>
          </cell>
          <cell r="U159">
            <v>-174.715</v>
          </cell>
          <cell r="W159">
            <v>4023.79</v>
          </cell>
          <cell r="X159">
            <v>36.783200000000001</v>
          </cell>
          <cell r="Z159">
            <v>4023.79</v>
          </cell>
          <cell r="AA159">
            <v>6.8953299999999999E-4</v>
          </cell>
        </row>
        <row r="160">
          <cell r="T160">
            <v>4019.02</v>
          </cell>
          <cell r="U160">
            <v>-173.001</v>
          </cell>
          <cell r="W160">
            <v>4023.97</v>
          </cell>
          <cell r="X160">
            <v>36.783200000000001</v>
          </cell>
          <cell r="Z160">
            <v>4023.97</v>
          </cell>
          <cell r="AA160">
            <v>6.8934699999999998E-4</v>
          </cell>
        </row>
        <row r="161">
          <cell r="T161">
            <v>4019.07</v>
          </cell>
          <cell r="U161">
            <v>-174.57</v>
          </cell>
          <cell r="W161">
            <v>4024.38</v>
          </cell>
          <cell r="X161">
            <v>36.783200000000001</v>
          </cell>
          <cell r="Z161">
            <v>4024.38</v>
          </cell>
          <cell r="AA161">
            <v>6.8773900000000004E-4</v>
          </cell>
        </row>
        <row r="162">
          <cell r="T162">
            <v>4019.18</v>
          </cell>
          <cell r="U162">
            <v>-172.09700000000001</v>
          </cell>
          <cell r="W162">
            <v>4024.61</v>
          </cell>
          <cell r="X162">
            <v>36.783200000000001</v>
          </cell>
          <cell r="Z162">
            <v>4024.61</v>
          </cell>
          <cell r="AA162">
            <v>6.87516E-4</v>
          </cell>
        </row>
        <row r="163">
          <cell r="T163">
            <v>4019.42</v>
          </cell>
          <cell r="U163">
            <v>-158.602</v>
          </cell>
          <cell r="W163">
            <v>4024.89</v>
          </cell>
          <cell r="X163">
            <v>36.783200000000001</v>
          </cell>
          <cell r="Z163">
            <v>4024.89</v>
          </cell>
          <cell r="AA163">
            <v>6.8627599999999999E-4</v>
          </cell>
        </row>
        <row r="164">
          <cell r="T164">
            <v>4019.55</v>
          </cell>
          <cell r="U164">
            <v>-149.71299999999999</v>
          </cell>
          <cell r="W164">
            <v>4025.04</v>
          </cell>
          <cell r="X164">
            <v>36.783200000000001</v>
          </cell>
          <cell r="Z164">
            <v>4025.04</v>
          </cell>
          <cell r="AA164">
            <v>6.8581700000000002E-4</v>
          </cell>
        </row>
        <row r="165">
          <cell r="T165">
            <v>4019.69</v>
          </cell>
          <cell r="U165">
            <v>-136.33600000000001</v>
          </cell>
          <cell r="W165">
            <v>4025.11</v>
          </cell>
          <cell r="X165">
            <v>36.783200000000001</v>
          </cell>
          <cell r="Z165">
            <v>4025.11</v>
          </cell>
          <cell r="AA165">
            <v>6.8565499999999997E-4</v>
          </cell>
        </row>
        <row r="166">
          <cell r="T166">
            <v>4019.73</v>
          </cell>
          <cell r="U166">
            <v>-125.09699999999999</v>
          </cell>
          <cell r="W166">
            <v>4025.27</v>
          </cell>
          <cell r="X166">
            <v>36.783200000000001</v>
          </cell>
          <cell r="Z166">
            <v>4025.27</v>
          </cell>
          <cell r="AA166">
            <v>6.8528399999999998E-4</v>
          </cell>
        </row>
        <row r="167">
          <cell r="T167">
            <v>4019.83</v>
          </cell>
          <cell r="U167">
            <v>-121.065</v>
          </cell>
          <cell r="W167">
            <v>4025.48</v>
          </cell>
          <cell r="X167">
            <v>36.783200000000001</v>
          </cell>
          <cell r="Z167">
            <v>4025.48</v>
          </cell>
          <cell r="AA167">
            <v>6.8465400000000004E-4</v>
          </cell>
        </row>
        <row r="168">
          <cell r="T168">
            <v>4020.04</v>
          </cell>
          <cell r="U168">
            <v>-104.453</v>
          </cell>
          <cell r="W168">
            <v>4025.68</v>
          </cell>
          <cell r="X168">
            <v>36.783200000000001</v>
          </cell>
          <cell r="Z168">
            <v>4025.68</v>
          </cell>
          <cell r="AA168">
            <v>6.8396899999999998E-4</v>
          </cell>
        </row>
        <row r="169">
          <cell r="T169">
            <v>4020.31</v>
          </cell>
          <cell r="U169">
            <v>-87.424800000000005</v>
          </cell>
          <cell r="W169">
            <v>4025.75</v>
          </cell>
          <cell r="X169">
            <v>36.783200000000001</v>
          </cell>
          <cell r="Z169">
            <v>4025.75</v>
          </cell>
          <cell r="AA169">
            <v>6.8389399999999999E-4</v>
          </cell>
        </row>
        <row r="170">
          <cell r="T170">
            <v>4020.38</v>
          </cell>
          <cell r="U170">
            <v>-89.839799999999997</v>
          </cell>
          <cell r="W170">
            <v>4025.86</v>
          </cell>
          <cell r="X170">
            <v>36.783200000000001</v>
          </cell>
          <cell r="Z170">
            <v>4025.86</v>
          </cell>
          <cell r="AA170">
            <v>6.8369399999999999E-4</v>
          </cell>
        </row>
        <row r="171">
          <cell r="T171">
            <v>4020.54</v>
          </cell>
          <cell r="U171">
            <v>-109.15600000000001</v>
          </cell>
          <cell r="W171">
            <v>4026.12</v>
          </cell>
          <cell r="X171">
            <v>36.783200000000001</v>
          </cell>
          <cell r="Z171">
            <v>4026.12</v>
          </cell>
          <cell r="AA171">
            <v>6.8311700000000001E-4</v>
          </cell>
        </row>
        <row r="172">
          <cell r="T172">
            <v>4020.89</v>
          </cell>
          <cell r="U172">
            <v>-96.313599999999994</v>
          </cell>
          <cell r="W172">
            <v>4026.45</v>
          </cell>
          <cell r="X172">
            <v>36.783200000000001</v>
          </cell>
          <cell r="Z172">
            <v>4026.45</v>
          </cell>
          <cell r="AA172">
            <v>6.8238200000000004E-4</v>
          </cell>
        </row>
        <row r="173">
          <cell r="T173">
            <v>4020.99</v>
          </cell>
          <cell r="U173">
            <v>-100.31399999999999</v>
          </cell>
          <cell r="W173">
            <v>4026.53</v>
          </cell>
          <cell r="X173">
            <v>36.783200000000001</v>
          </cell>
          <cell r="Z173">
            <v>4026.53</v>
          </cell>
          <cell r="AA173">
            <v>6.82269E-4</v>
          </cell>
        </row>
        <row r="174">
          <cell r="T174">
            <v>4021.02</v>
          </cell>
          <cell r="U174">
            <v>-115.758</v>
          </cell>
          <cell r="W174">
            <v>4026.72</v>
          </cell>
          <cell r="X174">
            <v>36.783200000000001</v>
          </cell>
          <cell r="Z174">
            <v>4026.72</v>
          </cell>
          <cell r="AA174">
            <v>6.8198E-4</v>
          </cell>
        </row>
        <row r="175">
          <cell r="T175">
            <v>4021.08</v>
          </cell>
          <cell r="U175">
            <v>-135.23099999999999</v>
          </cell>
          <cell r="W175">
            <v>4026.95</v>
          </cell>
          <cell r="X175">
            <v>36.783200000000001</v>
          </cell>
          <cell r="Z175">
            <v>4026.95</v>
          </cell>
          <cell r="AA175">
            <v>6.8145200000000003E-4</v>
          </cell>
        </row>
        <row r="176">
          <cell r="T176">
            <v>4021.22</v>
          </cell>
          <cell r="U176">
            <v>-158.93600000000001</v>
          </cell>
          <cell r="W176">
            <v>4027.01</v>
          </cell>
          <cell r="X176">
            <v>36.783200000000001</v>
          </cell>
          <cell r="Z176">
            <v>4027.01</v>
          </cell>
          <cell r="AA176">
            <v>6.8142099999999998E-4</v>
          </cell>
        </row>
        <row r="177">
          <cell r="T177">
            <v>4021.54</v>
          </cell>
          <cell r="U177">
            <v>-153.387</v>
          </cell>
          <cell r="W177">
            <v>4027.04</v>
          </cell>
          <cell r="X177">
            <v>36.783200000000001</v>
          </cell>
          <cell r="Z177">
            <v>4027.04</v>
          </cell>
          <cell r="AA177">
            <v>6.8140400000000004E-4</v>
          </cell>
        </row>
        <row r="178">
          <cell r="T178">
            <v>4021.63</v>
          </cell>
          <cell r="U178">
            <v>-151.86000000000001</v>
          </cell>
          <cell r="W178">
            <v>4027.12</v>
          </cell>
          <cell r="X178">
            <v>36.783200000000001</v>
          </cell>
          <cell r="Z178">
            <v>4027.12</v>
          </cell>
          <cell r="AA178">
            <v>6.8131099999999998E-4</v>
          </cell>
        </row>
        <row r="179">
          <cell r="T179">
            <v>4021.73</v>
          </cell>
          <cell r="U179">
            <v>-172.66200000000001</v>
          </cell>
          <cell r="W179">
            <v>4027.28</v>
          </cell>
          <cell r="X179">
            <v>36.783200000000001</v>
          </cell>
          <cell r="Z179">
            <v>4027.28</v>
          </cell>
          <cell r="AA179">
            <v>6.8114499999999997E-4</v>
          </cell>
        </row>
        <row r="180">
          <cell r="T180">
            <v>4021.96</v>
          </cell>
          <cell r="U180">
            <v>-179.94300000000001</v>
          </cell>
          <cell r="W180">
            <v>4027.66</v>
          </cell>
          <cell r="X180">
            <v>36.783200000000001</v>
          </cell>
          <cell r="Z180">
            <v>4027.66</v>
          </cell>
          <cell r="AA180">
            <v>6.8056799999999999E-4</v>
          </cell>
        </row>
        <row r="181">
          <cell r="T181">
            <v>4022.23</v>
          </cell>
          <cell r="U181">
            <v>-151.82499999999999</v>
          </cell>
          <cell r="W181">
            <v>4027.71</v>
          </cell>
          <cell r="X181">
            <v>36.783200000000001</v>
          </cell>
          <cell r="Z181">
            <v>4027.71</v>
          </cell>
          <cell r="AA181">
            <v>6.8052300000000004E-4</v>
          </cell>
        </row>
        <row r="182">
          <cell r="T182">
            <v>4022.37</v>
          </cell>
          <cell r="U182">
            <v>-149.721</v>
          </cell>
          <cell r="W182">
            <v>4027.74</v>
          </cell>
          <cell r="X182">
            <v>36.783200000000001</v>
          </cell>
          <cell r="Z182">
            <v>4027.74</v>
          </cell>
          <cell r="AA182">
            <v>6.8050399999999996E-4</v>
          </cell>
        </row>
        <row r="183">
          <cell r="T183">
            <v>4022.45</v>
          </cell>
          <cell r="U183">
            <v>-150.45599999999999</v>
          </cell>
          <cell r="W183">
            <v>4027.81</v>
          </cell>
          <cell r="X183">
            <v>36.783200000000001</v>
          </cell>
          <cell r="Z183">
            <v>4027.81</v>
          </cell>
          <cell r="AA183">
            <v>6.80472E-4</v>
          </cell>
        </row>
        <row r="184">
          <cell r="T184">
            <v>4022.6</v>
          </cell>
          <cell r="U184">
            <v>-147.309</v>
          </cell>
          <cell r="W184">
            <v>4027.96</v>
          </cell>
          <cell r="X184">
            <v>36.783200000000001</v>
          </cell>
          <cell r="Z184">
            <v>4027.96</v>
          </cell>
          <cell r="AA184">
            <v>6.8035800000000005E-4</v>
          </cell>
        </row>
        <row r="185">
          <cell r="T185">
            <v>4022.8</v>
          </cell>
          <cell r="U185">
            <v>-139.61099999999999</v>
          </cell>
          <cell r="W185">
            <v>4028.3</v>
          </cell>
          <cell r="X185">
            <v>36.783200000000001</v>
          </cell>
          <cell r="Z185">
            <v>4028.3</v>
          </cell>
          <cell r="AA185">
            <v>6.8003400000000004E-4</v>
          </cell>
        </row>
        <row r="186">
          <cell r="T186">
            <v>4023</v>
          </cell>
          <cell r="U186">
            <v>-137.982</v>
          </cell>
          <cell r="W186">
            <v>4028.5</v>
          </cell>
          <cell r="X186">
            <v>36.783200000000001</v>
          </cell>
          <cell r="Z186">
            <v>4028.5</v>
          </cell>
          <cell r="AA186">
            <v>6.7993600000000002E-4</v>
          </cell>
        </row>
        <row r="187">
          <cell r="T187">
            <v>4023.12</v>
          </cell>
          <cell r="U187">
            <v>-142.435</v>
          </cell>
          <cell r="W187">
            <v>4028.73</v>
          </cell>
          <cell r="X187">
            <v>36.783200000000001</v>
          </cell>
          <cell r="Z187">
            <v>4028.73</v>
          </cell>
          <cell r="AA187">
            <v>6.7976099999999997E-4</v>
          </cell>
        </row>
        <row r="188">
          <cell r="T188">
            <v>4023.37</v>
          </cell>
          <cell r="U188">
            <v>-145.566</v>
          </cell>
          <cell r="W188">
            <v>4028.98</v>
          </cell>
          <cell r="X188">
            <v>36.783200000000001</v>
          </cell>
          <cell r="Z188">
            <v>4028.98</v>
          </cell>
          <cell r="AA188">
            <v>6.79467E-4</v>
          </cell>
        </row>
        <row r="189">
          <cell r="T189">
            <v>4023.51</v>
          </cell>
          <cell r="U189">
            <v>-138.65700000000001</v>
          </cell>
          <cell r="W189">
            <v>4029.52</v>
          </cell>
          <cell r="X189">
            <v>36.783200000000001</v>
          </cell>
          <cell r="Z189">
            <v>4029.52</v>
          </cell>
          <cell r="AA189">
            <v>6.7911600000000001E-4</v>
          </cell>
        </row>
        <row r="190">
          <cell r="T190">
            <v>4023.69</v>
          </cell>
          <cell r="U190">
            <v>-131.35499999999999</v>
          </cell>
          <cell r="W190">
            <v>4029.69</v>
          </cell>
          <cell r="X190">
            <v>36.783200000000001</v>
          </cell>
          <cell r="Z190">
            <v>4029.69</v>
          </cell>
          <cell r="AA190">
            <v>6.7892500000000004E-4</v>
          </cell>
        </row>
        <row r="191">
          <cell r="T191">
            <v>4023.79</v>
          </cell>
          <cell r="U191">
            <v>-127.057</v>
          </cell>
          <cell r="W191">
            <v>4029.86</v>
          </cell>
          <cell r="X191">
            <v>36.783200000000001</v>
          </cell>
          <cell r="Z191">
            <v>4029.86</v>
          </cell>
          <cell r="AA191">
            <v>6.7885600000000003E-4</v>
          </cell>
        </row>
        <row r="192">
          <cell r="T192">
            <v>4023.97</v>
          </cell>
          <cell r="U192">
            <v>-121.678</v>
          </cell>
          <cell r="W192">
            <v>4030.25</v>
          </cell>
          <cell r="X192">
            <v>36.783200000000001</v>
          </cell>
          <cell r="Z192">
            <v>4030.25</v>
          </cell>
          <cell r="AA192">
            <v>6.7869399999999998E-4</v>
          </cell>
        </row>
        <row r="193">
          <cell r="T193">
            <v>4024.38</v>
          </cell>
          <cell r="U193">
            <v>-111.38800000000001</v>
          </cell>
          <cell r="W193">
            <v>4030.47</v>
          </cell>
          <cell r="X193">
            <v>36.783200000000001</v>
          </cell>
          <cell r="Z193">
            <v>4030.47</v>
          </cell>
          <cell r="AA193">
            <v>6.7857900000000001E-4</v>
          </cell>
        </row>
        <row r="194">
          <cell r="T194">
            <v>4024.61</v>
          </cell>
          <cell r="U194">
            <v>-96.465000000000003</v>
          </cell>
          <cell r="W194">
            <v>4030.96</v>
          </cell>
          <cell r="X194">
            <v>36.783200000000001</v>
          </cell>
          <cell r="Z194">
            <v>4030.96</v>
          </cell>
          <cell r="AA194">
            <v>6.7836299999999997E-4</v>
          </cell>
        </row>
        <row r="195">
          <cell r="T195">
            <v>4024.89</v>
          </cell>
          <cell r="U195">
            <v>-79.889399999999995</v>
          </cell>
          <cell r="W195">
            <v>4031</v>
          </cell>
          <cell r="X195">
            <v>36.783200000000001</v>
          </cell>
          <cell r="Z195">
            <v>4031</v>
          </cell>
          <cell r="AA195">
            <v>6.7832700000000005E-4</v>
          </cell>
        </row>
        <row r="196">
          <cell r="T196">
            <v>4025.04</v>
          </cell>
          <cell r="U196">
            <v>-70.327399999999997</v>
          </cell>
          <cell r="W196">
            <v>4042</v>
          </cell>
          <cell r="X196">
            <v>36.783200000000001</v>
          </cell>
          <cell r="Z196">
            <v>4042</v>
          </cell>
          <cell r="AA196">
            <v>6.77532E-4</v>
          </cell>
        </row>
        <row r="197">
          <cell r="T197">
            <v>4025.11</v>
          </cell>
          <cell r="U197">
            <v>-63.419199999999996</v>
          </cell>
          <cell r="W197">
            <v>4042</v>
          </cell>
          <cell r="X197">
            <v>36.783200000000001</v>
          </cell>
          <cell r="Z197">
            <v>4042</v>
          </cell>
          <cell r="AA197">
            <v>6.77532E-4</v>
          </cell>
        </row>
        <row r="198">
          <cell r="T198">
            <v>4025.27</v>
          </cell>
          <cell r="U198">
            <v>-53.510399999999997</v>
          </cell>
          <cell r="W198">
            <v>4042</v>
          </cell>
          <cell r="X198">
            <v>36.783200000000001</v>
          </cell>
          <cell r="Z198">
            <v>4042</v>
          </cell>
          <cell r="AA198">
            <v>6.77532E-4</v>
          </cell>
        </row>
        <row r="199">
          <cell r="T199">
            <v>4025.48</v>
          </cell>
          <cell r="U199">
            <v>-48.712499999999999</v>
          </cell>
          <cell r="W199">
            <v>4042</v>
          </cell>
          <cell r="X199">
            <v>36.783200000000001</v>
          </cell>
          <cell r="Z199">
            <v>4042</v>
          </cell>
          <cell r="AA199">
            <v>6.77532E-4</v>
          </cell>
        </row>
        <row r="200">
          <cell r="T200">
            <v>4025.68</v>
          </cell>
          <cell r="U200">
            <v>-46.513800000000003</v>
          </cell>
          <cell r="W200">
            <v>4042</v>
          </cell>
          <cell r="X200">
            <v>36.783200000000001</v>
          </cell>
          <cell r="Z200">
            <v>4042</v>
          </cell>
          <cell r="AA200">
            <v>6.77532E-4</v>
          </cell>
        </row>
        <row r="201">
          <cell r="T201">
            <v>4025.75</v>
          </cell>
          <cell r="U201">
            <v>-42.1205</v>
          </cell>
          <cell r="W201">
            <v>4042</v>
          </cell>
          <cell r="X201">
            <v>36.783200000000001</v>
          </cell>
          <cell r="Z201">
            <v>4042</v>
          </cell>
          <cell r="AA201">
            <v>6.77532E-4</v>
          </cell>
        </row>
        <row r="202">
          <cell r="T202">
            <v>4025.86</v>
          </cell>
          <cell r="U202">
            <v>-36.561199999999999</v>
          </cell>
          <cell r="W202">
            <v>4042</v>
          </cell>
          <cell r="X202">
            <v>36.783200000000001</v>
          </cell>
          <cell r="Z202">
            <v>4042</v>
          </cell>
          <cell r="AA202">
            <v>6.77532E-4</v>
          </cell>
        </row>
        <row r="203">
          <cell r="T203">
            <v>4026.12</v>
          </cell>
          <cell r="U203">
            <v>-31.742899999999999</v>
          </cell>
          <cell r="W203">
            <v>4042</v>
          </cell>
          <cell r="X203">
            <v>36.783200000000001</v>
          </cell>
          <cell r="Z203">
            <v>4042</v>
          </cell>
          <cell r="AA203">
            <v>6.77532E-4</v>
          </cell>
        </row>
        <row r="204">
          <cell r="T204">
            <v>4026.45</v>
          </cell>
          <cell r="U204">
            <v>-22.472200000000001</v>
          </cell>
          <cell r="W204">
            <v>4042</v>
          </cell>
          <cell r="X204">
            <v>36.783200000000001</v>
          </cell>
          <cell r="Z204">
            <v>4042</v>
          </cell>
          <cell r="AA204">
            <v>6.77532E-4</v>
          </cell>
        </row>
        <row r="205">
          <cell r="T205">
            <v>4026.53</v>
          </cell>
          <cell r="U205">
            <v>-17.764800000000001</v>
          </cell>
          <cell r="W205">
            <v>4042</v>
          </cell>
          <cell r="X205">
            <v>36.783099999999997</v>
          </cell>
          <cell r="Z205">
            <v>4042</v>
          </cell>
          <cell r="AA205">
            <v>6.77532E-4</v>
          </cell>
        </row>
        <row r="206">
          <cell r="T206">
            <v>4026.72</v>
          </cell>
          <cell r="U206">
            <v>-14.528600000000001</v>
          </cell>
          <cell r="W206">
            <v>4042.01</v>
          </cell>
          <cell r="X206">
            <v>36.782899999999998</v>
          </cell>
          <cell r="Z206">
            <v>4042.01</v>
          </cell>
          <cell r="AA206">
            <v>6.77532E-4</v>
          </cell>
        </row>
        <row r="207">
          <cell r="T207">
            <v>4026.95</v>
          </cell>
          <cell r="U207">
            <v>-19.9163</v>
          </cell>
          <cell r="W207">
            <v>4042.02</v>
          </cell>
          <cell r="X207">
            <v>36.782600000000002</v>
          </cell>
          <cell r="Z207">
            <v>4042.02</v>
          </cell>
          <cell r="AA207">
            <v>6.7753099999999999E-4</v>
          </cell>
        </row>
        <row r="208">
          <cell r="T208">
            <v>4027.01</v>
          </cell>
          <cell r="U208">
            <v>-20.428599999999999</v>
          </cell>
          <cell r="W208">
            <v>4042.04</v>
          </cell>
          <cell r="X208">
            <v>36.781799999999997</v>
          </cell>
          <cell r="Z208">
            <v>4042.04</v>
          </cell>
          <cell r="AA208">
            <v>6.7752999999999997E-4</v>
          </cell>
        </row>
        <row r="209">
          <cell r="T209">
            <v>4027.04</v>
          </cell>
          <cell r="U209">
            <v>-19.346800000000002</v>
          </cell>
          <cell r="W209">
            <v>4042.08</v>
          </cell>
          <cell r="X209">
            <v>36.78</v>
          </cell>
          <cell r="Z209">
            <v>4042.08</v>
          </cell>
          <cell r="AA209">
            <v>6.7752800000000005E-4</v>
          </cell>
        </row>
        <row r="210">
          <cell r="T210">
            <v>4027.12</v>
          </cell>
          <cell r="U210">
            <v>-16.829499999999999</v>
          </cell>
          <cell r="W210">
            <v>4042.18</v>
          </cell>
          <cell r="X210">
            <v>36.7759</v>
          </cell>
          <cell r="Z210">
            <v>4042.18</v>
          </cell>
          <cell r="AA210">
            <v>6.7752299999999997E-4</v>
          </cell>
        </row>
        <row r="211">
          <cell r="T211">
            <v>4027.28</v>
          </cell>
          <cell r="U211">
            <v>-14.1035</v>
          </cell>
          <cell r="W211">
            <v>4042.41</v>
          </cell>
          <cell r="X211">
            <v>36.767899999999997</v>
          </cell>
          <cell r="Z211">
            <v>4042.41</v>
          </cell>
          <cell r="AA211">
            <v>6.77511E-4</v>
          </cell>
        </row>
        <row r="212">
          <cell r="T212">
            <v>4027.66</v>
          </cell>
          <cell r="U212">
            <v>-7.4823899999999997</v>
          </cell>
          <cell r="W212">
            <v>4042.92</v>
          </cell>
          <cell r="X212">
            <v>36.750999999999998</v>
          </cell>
          <cell r="Z212">
            <v>4042.92</v>
          </cell>
          <cell r="AA212">
            <v>6.7748600000000004E-4</v>
          </cell>
        </row>
        <row r="213">
          <cell r="T213">
            <v>4027.71</v>
          </cell>
          <cell r="U213">
            <v>-5.4556899999999997</v>
          </cell>
          <cell r="W213">
            <v>4043.21</v>
          </cell>
          <cell r="X213">
            <v>36.740299999999998</v>
          </cell>
          <cell r="Z213">
            <v>4043.21</v>
          </cell>
          <cell r="AA213">
            <v>6.7747300000000005E-4</v>
          </cell>
        </row>
        <row r="214">
          <cell r="T214">
            <v>4027.74</v>
          </cell>
          <cell r="U214">
            <v>-3.7221299999999999</v>
          </cell>
          <cell r="W214">
            <v>4043.56</v>
          </cell>
          <cell r="X214">
            <v>36.726599999999998</v>
          </cell>
          <cell r="Z214">
            <v>4043.56</v>
          </cell>
          <cell r="AA214">
            <v>6.7745700000000002E-4</v>
          </cell>
        </row>
        <row r="215">
          <cell r="T215">
            <v>4027.81</v>
          </cell>
          <cell r="U215">
            <v>-0.248027</v>
          </cell>
          <cell r="W215">
            <v>4043.86</v>
          </cell>
          <cell r="X215">
            <v>36.7151</v>
          </cell>
          <cell r="Z215">
            <v>4043.86</v>
          </cell>
          <cell r="AA215">
            <v>6.7744799999999998E-4</v>
          </cell>
        </row>
        <row r="216">
          <cell r="T216">
            <v>4027.96</v>
          </cell>
          <cell r="U216">
            <v>3.5663499999999999</v>
          </cell>
          <cell r="W216">
            <v>4044.22</v>
          </cell>
          <cell r="X216">
            <v>36.700800000000001</v>
          </cell>
          <cell r="Z216">
            <v>4044.22</v>
          </cell>
          <cell r="AA216">
            <v>6.7744400000000003E-4</v>
          </cell>
        </row>
        <row r="217">
          <cell r="T217">
            <v>4028.3</v>
          </cell>
          <cell r="U217">
            <v>-3.9966699999999999</v>
          </cell>
          <cell r="W217">
            <v>4044.67</v>
          </cell>
          <cell r="X217">
            <v>36.683199999999999</v>
          </cell>
          <cell r="Z217">
            <v>4044.67</v>
          </cell>
          <cell r="AA217">
            <v>6.7744699999999997E-4</v>
          </cell>
        </row>
        <row r="218">
          <cell r="T218">
            <v>4028.5</v>
          </cell>
          <cell r="U218">
            <v>-9.7624399999999998</v>
          </cell>
          <cell r="W218">
            <v>4045.13</v>
          </cell>
          <cell r="X218">
            <v>36.6661</v>
          </cell>
          <cell r="Z218">
            <v>4045.13</v>
          </cell>
          <cell r="AA218">
            <v>6.7746400000000002E-4</v>
          </cell>
        </row>
        <row r="219">
          <cell r="T219">
            <v>4028.73</v>
          </cell>
          <cell r="U219">
            <v>-16.369599999999998</v>
          </cell>
          <cell r="W219">
            <v>4045.39</v>
          </cell>
          <cell r="X219">
            <v>36.658299999999997</v>
          </cell>
          <cell r="Z219">
            <v>4045.39</v>
          </cell>
          <cell r="AA219">
            <v>6.7746699999999996E-4</v>
          </cell>
        </row>
        <row r="220">
          <cell r="T220">
            <v>4028.98</v>
          </cell>
          <cell r="U220">
            <v>-17.9467</v>
          </cell>
          <cell r="W220">
            <v>4045.97</v>
          </cell>
          <cell r="X220">
            <v>36.687800000000003</v>
          </cell>
          <cell r="Z220">
            <v>4045.97</v>
          </cell>
          <cell r="AA220">
            <v>6.7758E-4</v>
          </cell>
        </row>
        <row r="221">
          <cell r="T221">
            <v>4029.52</v>
          </cell>
          <cell r="U221">
            <v>-12.711499999999999</v>
          </cell>
          <cell r="W221">
            <v>4046.3</v>
          </cell>
          <cell r="X221">
            <v>36.8842</v>
          </cell>
          <cell r="Z221">
            <v>4046.3</v>
          </cell>
          <cell r="AA221">
            <v>6.7762400000000004E-4</v>
          </cell>
        </row>
        <row r="222">
          <cell r="T222">
            <v>4029.69</v>
          </cell>
          <cell r="U222">
            <v>-13.1442</v>
          </cell>
          <cell r="W222">
            <v>4046.71</v>
          </cell>
          <cell r="X222">
            <v>38.304099999999998</v>
          </cell>
          <cell r="Z222">
            <v>4046.71</v>
          </cell>
          <cell r="AA222">
            <v>6.7770799999999996E-4</v>
          </cell>
        </row>
        <row r="223">
          <cell r="T223">
            <v>4029.86</v>
          </cell>
          <cell r="U223">
            <v>-15.5602</v>
          </cell>
          <cell r="W223">
            <v>4047.12</v>
          </cell>
          <cell r="X223">
            <v>46.445399999999999</v>
          </cell>
          <cell r="Z223">
            <v>4047.12</v>
          </cell>
          <cell r="AA223">
            <v>6.7730799999999995E-4</v>
          </cell>
        </row>
        <row r="224">
          <cell r="T224">
            <v>4030.25</v>
          </cell>
          <cell r="U224">
            <v>-21.063199999999998</v>
          </cell>
          <cell r="W224">
            <v>4047.64</v>
          </cell>
          <cell r="X224">
            <v>93.265100000000004</v>
          </cell>
          <cell r="Z224">
            <v>4047.64</v>
          </cell>
          <cell r="AA224">
            <v>6.7934099999999997E-4</v>
          </cell>
        </row>
        <row r="225">
          <cell r="T225">
            <v>4030.47</v>
          </cell>
          <cell r="U225">
            <v>-22.067299999999999</v>
          </cell>
          <cell r="W225">
            <v>4048.16</v>
          </cell>
          <cell r="X225">
            <v>210.21100000000001</v>
          </cell>
          <cell r="Z225">
            <v>4048.16</v>
          </cell>
          <cell r="AA225">
            <v>6.8115500000000002E-4</v>
          </cell>
        </row>
        <row r="226">
          <cell r="T226">
            <v>4030.96</v>
          </cell>
          <cell r="U226">
            <v>-17.0776</v>
          </cell>
          <cell r="W226">
            <v>4048.46</v>
          </cell>
          <cell r="X226">
            <v>292.315</v>
          </cell>
          <cell r="Z226">
            <v>4048.46</v>
          </cell>
          <cell r="AA226">
            <v>1.70476E-4</v>
          </cell>
        </row>
        <row r="227">
          <cell r="T227">
            <v>4031</v>
          </cell>
          <cell r="U227">
            <v>-16.4803</v>
          </cell>
          <cell r="W227">
            <v>4048.99</v>
          </cell>
          <cell r="X227">
            <v>422.78199999999998</v>
          </cell>
          <cell r="Z227">
            <v>4048.99</v>
          </cell>
          <cell r="AA227">
            <v>-9.2195199999999997E-4</v>
          </cell>
        </row>
        <row r="228">
          <cell r="T228">
            <v>4031</v>
          </cell>
          <cell r="U228">
            <v>-16.4803</v>
          </cell>
          <cell r="W228">
            <v>4049.35</v>
          </cell>
          <cell r="X228">
            <v>488.48599999999999</v>
          </cell>
          <cell r="Z228">
            <v>4049.35</v>
          </cell>
          <cell r="AA228">
            <v>-9.9720499999999992E-4</v>
          </cell>
        </row>
        <row r="229">
          <cell r="T229">
            <v>4031.04</v>
          </cell>
          <cell r="U229">
            <v>-16.8127</v>
          </cell>
          <cell r="W229">
            <v>4049.73</v>
          </cell>
          <cell r="X229">
            <v>537.072</v>
          </cell>
          <cell r="Z229">
            <v>4049.73</v>
          </cell>
          <cell r="AA229">
            <v>-9.9784200000000009E-4</v>
          </cell>
        </row>
        <row r="230">
          <cell r="T230">
            <v>4031.05</v>
          </cell>
          <cell r="U230">
            <v>-16.886399999999998</v>
          </cell>
          <cell r="W230">
            <v>4050.19</v>
          </cell>
          <cell r="X230">
            <v>580.69100000000003</v>
          </cell>
          <cell r="Z230">
            <v>4050.19</v>
          </cell>
          <cell r="AA230">
            <v>-9.9859600000000003E-4</v>
          </cell>
        </row>
        <row r="231">
          <cell r="T231">
            <v>4031.07</v>
          </cell>
          <cell r="U231">
            <v>-17.052900000000001</v>
          </cell>
          <cell r="W231">
            <v>4050.66</v>
          </cell>
          <cell r="X231">
            <v>611.87900000000002</v>
          </cell>
          <cell r="Z231">
            <v>4050.66</v>
          </cell>
          <cell r="AA231">
            <v>-9.9918800000000003E-4</v>
          </cell>
        </row>
        <row r="232">
          <cell r="T232">
            <v>4031.12</v>
          </cell>
          <cell r="U232">
            <v>-17.430399999999999</v>
          </cell>
          <cell r="W232">
            <v>4050.88</v>
          </cell>
          <cell r="X232">
            <v>622.60799999999995</v>
          </cell>
          <cell r="Z232">
            <v>4050.88</v>
          </cell>
          <cell r="AA232">
            <v>-9.9938099999999992E-4</v>
          </cell>
        </row>
        <row r="233">
          <cell r="T233">
            <v>4031.22</v>
          </cell>
          <cell r="U233">
            <v>-18.293700000000001</v>
          </cell>
          <cell r="W233">
            <v>4051.14</v>
          </cell>
          <cell r="X233">
            <v>633</v>
          </cell>
          <cell r="Z233">
            <v>4051.14</v>
          </cell>
          <cell r="AA233">
            <v>-9.9961100000000008E-4</v>
          </cell>
        </row>
        <row r="234">
          <cell r="T234">
            <v>4031.46</v>
          </cell>
          <cell r="U234">
            <v>-19.5061</v>
          </cell>
          <cell r="W234">
            <v>4051.74</v>
          </cell>
          <cell r="X234">
            <v>648.98299999999995</v>
          </cell>
          <cell r="Z234">
            <v>4051.74</v>
          </cell>
          <cell r="AA234">
            <v>-1.00012E-3</v>
          </cell>
        </row>
        <row r="235">
          <cell r="T235">
            <v>4031.98</v>
          </cell>
          <cell r="U235">
            <v>-20.269600000000001</v>
          </cell>
          <cell r="W235">
            <v>4053.09</v>
          </cell>
          <cell r="X235">
            <v>662.10699999999997</v>
          </cell>
          <cell r="Z235">
            <v>4053.09</v>
          </cell>
          <cell r="AA235">
            <v>-1.00091E-3</v>
          </cell>
        </row>
        <row r="236">
          <cell r="T236">
            <v>4033.17</v>
          </cell>
          <cell r="U236">
            <v>-19.718299999999999</v>
          </cell>
          <cell r="W236">
            <v>4055.52</v>
          </cell>
          <cell r="X236">
            <v>640.63199999999995</v>
          </cell>
          <cell r="Z236">
            <v>4055.52</v>
          </cell>
          <cell r="AA236">
            <v>-1.0019199999999999E-3</v>
          </cell>
        </row>
        <row r="237">
          <cell r="T237">
            <v>4035.84</v>
          </cell>
          <cell r="U237">
            <v>-15.9442</v>
          </cell>
          <cell r="W237">
            <v>4058.55</v>
          </cell>
          <cell r="X237">
            <v>590.173</v>
          </cell>
          <cell r="Z237">
            <v>4058.55</v>
          </cell>
          <cell r="AA237">
            <v>-1.0026799999999999E-3</v>
          </cell>
        </row>
        <row r="238">
          <cell r="T238">
            <v>4041</v>
          </cell>
          <cell r="U238">
            <v>-12.1798</v>
          </cell>
          <cell r="W238">
            <v>4065.37</v>
          </cell>
          <cell r="X238">
            <v>469.36900000000003</v>
          </cell>
          <cell r="Z238">
            <v>4065.37</v>
          </cell>
          <cell r="AA238">
            <v>-1.00388E-3</v>
          </cell>
        </row>
        <row r="239">
          <cell r="T239">
            <v>4041</v>
          </cell>
          <cell r="U239">
            <v>-12.1798</v>
          </cell>
          <cell r="W239">
            <v>4080.73</v>
          </cell>
          <cell r="X239">
            <v>259.68</v>
          </cell>
          <cell r="Z239">
            <v>4080.73</v>
          </cell>
          <cell r="AA239">
            <v>-1.00399E-3</v>
          </cell>
        </row>
        <row r="240">
          <cell r="T240">
            <v>4041.01</v>
          </cell>
          <cell r="U240">
            <v>-11.383100000000001</v>
          </cell>
          <cell r="W240">
            <v>4115.2700000000004</v>
          </cell>
          <cell r="X240">
            <v>114.155</v>
          </cell>
          <cell r="Z240">
            <v>4115.2700000000004</v>
          </cell>
          <cell r="AA240">
            <v>-1.0045799999999999E-3</v>
          </cell>
        </row>
        <row r="241">
          <cell r="T241">
            <v>4041.02</v>
          </cell>
          <cell r="U241">
            <v>-11.228999999999999</v>
          </cell>
          <cell r="W241">
            <v>4193</v>
          </cell>
          <cell r="X241">
            <v>73.722899999999996</v>
          </cell>
          <cell r="Z241">
            <v>4193</v>
          </cell>
          <cell r="AA241">
            <v>-1.00825E-3</v>
          </cell>
        </row>
        <row r="242">
          <cell r="T242">
            <v>4041.03</v>
          </cell>
          <cell r="U242">
            <v>-11.2287</v>
          </cell>
          <cell r="W242">
            <v>4367.8999999999996</v>
          </cell>
          <cell r="X242">
            <v>45.651299999999999</v>
          </cell>
          <cell r="Z242">
            <v>4367.8999999999996</v>
          </cell>
          <cell r="AA242">
            <v>-1.0176600000000001E-3</v>
          </cell>
        </row>
        <row r="243">
          <cell r="T243">
            <v>4041.07</v>
          </cell>
          <cell r="U243">
            <v>-11.2287</v>
          </cell>
          <cell r="W243">
            <v>4502</v>
          </cell>
          <cell r="X243">
            <v>37.115000000000002</v>
          </cell>
          <cell r="Z243">
            <v>4502</v>
          </cell>
          <cell r="AA243">
            <v>-5.6957000000000004E-4</v>
          </cell>
        </row>
        <row r="244">
          <cell r="T244">
            <v>4041.15</v>
          </cell>
          <cell r="U244">
            <v>-11.2287</v>
          </cell>
          <cell r="W244">
            <v>4512</v>
          </cell>
          <cell r="X244">
            <v>37.115000000000002</v>
          </cell>
          <cell r="Z244">
            <v>4512</v>
          </cell>
          <cell r="AA244">
            <v>-5.5864200000000004E-4</v>
          </cell>
        </row>
        <row r="245">
          <cell r="T245">
            <v>4041.34</v>
          </cell>
          <cell r="U245">
            <v>-11.2287</v>
          </cell>
          <cell r="W245">
            <v>4512</v>
          </cell>
          <cell r="X245">
            <v>37.115000000000002</v>
          </cell>
          <cell r="Z245">
            <v>4512</v>
          </cell>
          <cell r="AA245">
            <v>-5.5864100000000002E-4</v>
          </cell>
        </row>
        <row r="246">
          <cell r="T246">
            <v>4041.76</v>
          </cell>
          <cell r="U246">
            <v>-11.2287</v>
          </cell>
          <cell r="W246">
            <v>4512.01</v>
          </cell>
          <cell r="X246">
            <v>37.115000000000002</v>
          </cell>
          <cell r="Z246">
            <v>4512.01</v>
          </cell>
          <cell r="AA246">
            <v>-5.5864100000000002E-4</v>
          </cell>
        </row>
        <row r="247">
          <cell r="T247">
            <v>4042</v>
          </cell>
          <cell r="U247">
            <v>-11.2287</v>
          </cell>
          <cell r="W247">
            <v>4512.01</v>
          </cell>
          <cell r="X247">
            <v>37.115000000000002</v>
          </cell>
          <cell r="Z247">
            <v>4512.01</v>
          </cell>
          <cell r="AA247">
            <v>-5.5864E-4</v>
          </cell>
        </row>
        <row r="248">
          <cell r="T248">
            <v>4042</v>
          </cell>
          <cell r="U248">
            <v>-11.2287</v>
          </cell>
          <cell r="W248">
            <v>4512.03</v>
          </cell>
          <cell r="X248">
            <v>37.115000000000002</v>
          </cell>
          <cell r="Z248">
            <v>4512.03</v>
          </cell>
          <cell r="AA248">
            <v>-5.5863899999999999E-4</v>
          </cell>
        </row>
        <row r="249">
          <cell r="T249">
            <v>4042</v>
          </cell>
          <cell r="U249">
            <v>-11.2287</v>
          </cell>
          <cell r="W249">
            <v>4512.08</v>
          </cell>
          <cell r="X249">
            <v>37.115000000000002</v>
          </cell>
          <cell r="Z249">
            <v>4512.08</v>
          </cell>
          <cell r="AA249">
            <v>-5.5864399999999996E-4</v>
          </cell>
        </row>
        <row r="250">
          <cell r="T250">
            <v>4042</v>
          </cell>
          <cell r="U250">
            <v>-11.2287</v>
          </cell>
          <cell r="W250">
            <v>4512.17</v>
          </cell>
          <cell r="X250">
            <v>37.115000000000002</v>
          </cell>
          <cell r="Z250">
            <v>4512.17</v>
          </cell>
          <cell r="AA250">
            <v>-5.5865199999999998E-4</v>
          </cell>
        </row>
        <row r="251">
          <cell r="T251">
            <v>4042</v>
          </cell>
          <cell r="U251">
            <v>-11.2287</v>
          </cell>
          <cell r="W251">
            <v>4512.3900000000003</v>
          </cell>
          <cell r="X251">
            <v>37.115000000000002</v>
          </cell>
          <cell r="Z251">
            <v>4512.3900000000003</v>
          </cell>
          <cell r="AA251">
            <v>-5.5865099999999996E-4</v>
          </cell>
        </row>
        <row r="252">
          <cell r="T252">
            <v>4042</v>
          </cell>
          <cell r="U252">
            <v>-11.2287</v>
          </cell>
          <cell r="W252">
            <v>4512.66</v>
          </cell>
          <cell r="X252">
            <v>37.115000000000002</v>
          </cell>
          <cell r="Z252">
            <v>4512.66</v>
          </cell>
          <cell r="AA252">
            <v>-5.5864900000000004E-4</v>
          </cell>
        </row>
        <row r="253">
          <cell r="T253">
            <v>4042</v>
          </cell>
          <cell r="U253">
            <v>-11.2287</v>
          </cell>
          <cell r="W253">
            <v>4512.8100000000004</v>
          </cell>
          <cell r="X253">
            <v>37.115000000000002</v>
          </cell>
          <cell r="Z253">
            <v>4512.8100000000004</v>
          </cell>
          <cell r="AA253">
            <v>-5.5862399999999997E-4</v>
          </cell>
        </row>
        <row r="254">
          <cell r="T254">
            <v>4042</v>
          </cell>
          <cell r="U254">
            <v>-11.2286</v>
          </cell>
          <cell r="W254">
            <v>4512.96</v>
          </cell>
          <cell r="X254">
            <v>37.115000000000002</v>
          </cell>
          <cell r="Z254">
            <v>4512.96</v>
          </cell>
          <cell r="AA254">
            <v>-5.5862200000000005E-4</v>
          </cell>
        </row>
        <row r="255">
          <cell r="T255">
            <v>4042</v>
          </cell>
          <cell r="U255">
            <v>-11.2285</v>
          </cell>
          <cell r="W255">
            <v>4513.3100000000004</v>
          </cell>
          <cell r="X255">
            <v>37.115000000000002</v>
          </cell>
          <cell r="Z255">
            <v>4513.3100000000004</v>
          </cell>
          <cell r="AA255">
            <v>-5.5861799999999998E-4</v>
          </cell>
        </row>
        <row r="256">
          <cell r="T256">
            <v>4042</v>
          </cell>
          <cell r="U256">
            <v>-11.228300000000001</v>
          </cell>
          <cell r="W256">
            <v>4513.3599999999997</v>
          </cell>
          <cell r="X256">
            <v>37.115000000000002</v>
          </cell>
          <cell r="Z256">
            <v>4513.3599999999997</v>
          </cell>
          <cell r="AA256">
            <v>-5.5862999999999996E-4</v>
          </cell>
        </row>
        <row r="257">
          <cell r="T257">
            <v>4042</v>
          </cell>
          <cell r="U257">
            <v>-11.2277</v>
          </cell>
          <cell r="W257">
            <v>4513.46</v>
          </cell>
          <cell r="X257">
            <v>37.115000000000002</v>
          </cell>
          <cell r="Z257">
            <v>4513.46</v>
          </cell>
          <cell r="AA257">
            <v>-5.5864800000000002E-4</v>
          </cell>
        </row>
        <row r="258">
          <cell r="T258">
            <v>4042.01</v>
          </cell>
          <cell r="U258">
            <v>-11.226100000000001</v>
          </cell>
          <cell r="W258">
            <v>4513.71</v>
          </cell>
          <cell r="X258">
            <v>37.115000000000002</v>
          </cell>
          <cell r="Z258">
            <v>4513.71</v>
          </cell>
          <cell r="AA258">
            <v>-5.5865400000000001E-4</v>
          </cell>
        </row>
        <row r="259">
          <cell r="T259">
            <v>4042.02</v>
          </cell>
          <cell r="U259">
            <v>-11.2218</v>
          </cell>
          <cell r="W259">
            <v>4514.0200000000004</v>
          </cell>
          <cell r="X259">
            <v>37.115000000000002</v>
          </cell>
          <cell r="Z259">
            <v>4514.0200000000004</v>
          </cell>
          <cell r="AA259">
            <v>-5.5865600000000004E-4</v>
          </cell>
        </row>
        <row r="260">
          <cell r="T260">
            <v>4042.04</v>
          </cell>
          <cell r="U260">
            <v>-11.210699999999999</v>
          </cell>
          <cell r="W260">
            <v>4514.1400000000003</v>
          </cell>
          <cell r="X260">
            <v>37.115000000000002</v>
          </cell>
          <cell r="Z260">
            <v>4514.1400000000003</v>
          </cell>
          <cell r="AA260">
            <v>-5.5865299999999999E-4</v>
          </cell>
        </row>
        <row r="261">
          <cell r="T261">
            <v>4042.08</v>
          </cell>
          <cell r="U261">
            <v>-11.1846</v>
          </cell>
          <cell r="W261">
            <v>4514.38</v>
          </cell>
          <cell r="X261">
            <v>37.115000000000002</v>
          </cell>
          <cell r="Z261">
            <v>4514.38</v>
          </cell>
          <cell r="AA261">
            <v>-5.5865500000000002E-4</v>
          </cell>
        </row>
        <row r="262">
          <cell r="T262">
            <v>4042.18</v>
          </cell>
          <cell r="U262">
            <v>-11.1252</v>
          </cell>
          <cell r="W262">
            <v>4514.67</v>
          </cell>
          <cell r="X262">
            <v>37.115000000000002</v>
          </cell>
          <cell r="Z262">
            <v>4514.67</v>
          </cell>
          <cell r="AA262">
            <v>-5.5865799999999996E-4</v>
          </cell>
        </row>
        <row r="263">
          <cell r="T263">
            <v>4042.41</v>
          </cell>
          <cell r="U263">
            <v>-10.998900000000001</v>
          </cell>
          <cell r="W263">
            <v>4514.74</v>
          </cell>
          <cell r="X263">
            <v>37.115000000000002</v>
          </cell>
          <cell r="Z263">
            <v>4514.74</v>
          </cell>
          <cell r="AA263">
            <v>-5.5869100000000005E-4</v>
          </cell>
        </row>
        <row r="264">
          <cell r="T264">
            <v>4042.92</v>
          </cell>
          <cell r="U264">
            <v>-10.714700000000001</v>
          </cell>
          <cell r="W264">
            <v>4514.91</v>
          </cell>
          <cell r="X264">
            <v>37.115000000000002</v>
          </cell>
          <cell r="Z264">
            <v>4514.91</v>
          </cell>
          <cell r="AA264">
            <v>-5.5870699999999998E-4</v>
          </cell>
        </row>
        <row r="265">
          <cell r="T265">
            <v>4043.21</v>
          </cell>
          <cell r="U265">
            <v>-10.5411</v>
          </cell>
          <cell r="W265">
            <v>4515.28</v>
          </cell>
          <cell r="X265">
            <v>37.115000000000002</v>
          </cell>
          <cell r="Z265">
            <v>4515.28</v>
          </cell>
          <cell r="AA265">
            <v>-5.5870900000000001E-4</v>
          </cell>
        </row>
        <row r="266">
          <cell r="T266">
            <v>4043.56</v>
          </cell>
          <cell r="U266">
            <v>-10.3094</v>
          </cell>
          <cell r="W266">
            <v>4515.33</v>
          </cell>
          <cell r="X266">
            <v>37.115000000000002</v>
          </cell>
          <cell r="Z266">
            <v>4515.33</v>
          </cell>
          <cell r="AA266">
            <v>-5.5871600000000001E-4</v>
          </cell>
        </row>
        <row r="267">
          <cell r="T267">
            <v>4043.86</v>
          </cell>
          <cell r="U267">
            <v>-10.1347</v>
          </cell>
          <cell r="W267">
            <v>4515.3599999999997</v>
          </cell>
          <cell r="X267">
            <v>37.115000000000002</v>
          </cell>
          <cell r="Z267">
            <v>4515.3599999999997</v>
          </cell>
          <cell r="AA267">
            <v>-5.5872799999999998E-4</v>
          </cell>
        </row>
        <row r="268">
          <cell r="T268">
            <v>4044.22</v>
          </cell>
          <cell r="U268">
            <v>-9.8692399999999996</v>
          </cell>
          <cell r="W268">
            <v>4515.43</v>
          </cell>
          <cell r="X268">
            <v>37.115000000000002</v>
          </cell>
          <cell r="Z268">
            <v>4515.43</v>
          </cell>
          <cell r="AA268">
            <v>-5.5873800000000003E-4</v>
          </cell>
        </row>
        <row r="269">
          <cell r="T269">
            <v>4044.67</v>
          </cell>
          <cell r="U269">
            <v>-9.4932300000000005</v>
          </cell>
          <cell r="W269">
            <v>4515.58</v>
          </cell>
          <cell r="X269">
            <v>37.115000000000002</v>
          </cell>
          <cell r="Z269">
            <v>4515.58</v>
          </cell>
          <cell r="AA269">
            <v>-5.5874099999999997E-4</v>
          </cell>
        </row>
        <row r="270">
          <cell r="T270">
            <v>4045.13</v>
          </cell>
          <cell r="U270">
            <v>-8.9831299999999992</v>
          </cell>
          <cell r="W270">
            <v>4515.92</v>
          </cell>
          <cell r="X270">
            <v>37.115000000000002</v>
          </cell>
          <cell r="Z270">
            <v>4515.92</v>
          </cell>
          <cell r="AA270">
            <v>-5.5873800000000003E-4</v>
          </cell>
        </row>
        <row r="271">
          <cell r="T271">
            <v>4045.39</v>
          </cell>
          <cell r="U271">
            <v>-8.5703899999999997</v>
          </cell>
          <cell r="W271">
            <v>4516.0200000000004</v>
          </cell>
          <cell r="X271">
            <v>37.115000000000002</v>
          </cell>
          <cell r="Z271">
            <v>4516.0200000000004</v>
          </cell>
          <cell r="AA271">
            <v>-5.5876500000000002E-4</v>
          </cell>
        </row>
        <row r="272">
          <cell r="T272">
            <v>4045.97</v>
          </cell>
          <cell r="U272">
            <v>-7.2731700000000004</v>
          </cell>
          <cell r="W272">
            <v>4516.13</v>
          </cell>
          <cell r="X272">
            <v>37.115000000000002</v>
          </cell>
          <cell r="Z272">
            <v>4516.13</v>
          </cell>
          <cell r="AA272">
            <v>-5.5881599999999996E-4</v>
          </cell>
        </row>
        <row r="273">
          <cell r="T273">
            <v>4046.3</v>
          </cell>
          <cell r="U273">
            <v>-5.9951400000000001</v>
          </cell>
          <cell r="W273">
            <v>4516.37</v>
          </cell>
          <cell r="X273">
            <v>37.115000000000002</v>
          </cell>
          <cell r="Z273">
            <v>4516.37</v>
          </cell>
          <cell r="AA273">
            <v>-5.5882399999999997E-4</v>
          </cell>
        </row>
        <row r="274">
          <cell r="T274">
            <v>4046.71</v>
          </cell>
          <cell r="U274">
            <v>-4.3948099999999997</v>
          </cell>
          <cell r="W274">
            <v>4516.51</v>
          </cell>
          <cell r="X274">
            <v>37.115000000000002</v>
          </cell>
          <cell r="Z274">
            <v>4516.51</v>
          </cell>
          <cell r="AA274">
            <v>-5.5882100000000004E-4</v>
          </cell>
        </row>
        <row r="275">
          <cell r="T275">
            <v>4047.12</v>
          </cell>
          <cell r="U275">
            <v>-18.662099999999999</v>
          </cell>
          <cell r="W275">
            <v>4516.67</v>
          </cell>
          <cell r="X275">
            <v>37.115000000000002</v>
          </cell>
          <cell r="Z275">
            <v>4516.67</v>
          </cell>
          <cell r="AA275">
            <v>-5.5883300000000001E-4</v>
          </cell>
        </row>
        <row r="276">
          <cell r="T276">
            <v>4047.64</v>
          </cell>
          <cell r="U276">
            <v>-140.44499999999999</v>
          </cell>
          <cell r="W276">
            <v>4516.72</v>
          </cell>
          <cell r="X276">
            <v>37.115000000000002</v>
          </cell>
          <cell r="Z276">
            <v>4516.72</v>
          </cell>
          <cell r="AA276">
            <v>-5.58881E-4</v>
          </cell>
        </row>
        <row r="277">
          <cell r="T277">
            <v>4048.16</v>
          </cell>
          <cell r="U277">
            <v>-451.19200000000001</v>
          </cell>
          <cell r="W277">
            <v>4516.8100000000004</v>
          </cell>
          <cell r="X277">
            <v>37.115000000000002</v>
          </cell>
          <cell r="Z277">
            <v>4516.8100000000004</v>
          </cell>
          <cell r="AA277">
            <v>-5.5889899999999996E-4</v>
          </cell>
        </row>
        <row r="278">
          <cell r="T278">
            <v>4048.46</v>
          </cell>
          <cell r="U278">
            <v>-628.59199999999998</v>
          </cell>
          <cell r="W278">
            <v>4517.03</v>
          </cell>
          <cell r="X278">
            <v>37.115000000000002</v>
          </cell>
          <cell r="Z278">
            <v>4517.03</v>
          </cell>
          <cell r="AA278">
            <v>-5.5890099999999999E-4</v>
          </cell>
        </row>
        <row r="279">
          <cell r="T279">
            <v>4048.99</v>
          </cell>
          <cell r="U279">
            <v>-650.66499999999996</v>
          </cell>
          <cell r="W279">
            <v>4517.3</v>
          </cell>
          <cell r="X279">
            <v>37.115000000000002</v>
          </cell>
          <cell r="Z279">
            <v>4517.3</v>
          </cell>
          <cell r="AA279">
            <v>-5.5889600000000002E-4</v>
          </cell>
        </row>
        <row r="280">
          <cell r="T280">
            <v>4049.35</v>
          </cell>
          <cell r="U280">
            <v>-610.6</v>
          </cell>
          <cell r="W280">
            <v>4517.37</v>
          </cell>
          <cell r="X280">
            <v>37.115000000000002</v>
          </cell>
          <cell r="Z280">
            <v>4517.37</v>
          </cell>
          <cell r="AA280">
            <v>-5.5895499999999998E-4</v>
          </cell>
        </row>
        <row r="281">
          <cell r="T281">
            <v>4049.73</v>
          </cell>
          <cell r="U281">
            <v>-520.38300000000004</v>
          </cell>
          <cell r="W281">
            <v>4517.5200000000004</v>
          </cell>
          <cell r="X281">
            <v>37.115000000000002</v>
          </cell>
          <cell r="Z281">
            <v>4517.5200000000004</v>
          </cell>
          <cell r="AA281">
            <v>-5.5903300000000001E-4</v>
          </cell>
        </row>
        <row r="282">
          <cell r="T282">
            <v>4050.19</v>
          </cell>
          <cell r="U282">
            <v>-419.49400000000003</v>
          </cell>
          <cell r="W282">
            <v>4517.87</v>
          </cell>
          <cell r="X282">
            <v>37.115000000000002</v>
          </cell>
          <cell r="Z282">
            <v>4517.87</v>
          </cell>
          <cell r="AA282">
            <v>-5.5902000000000002E-4</v>
          </cell>
        </row>
        <row r="283">
          <cell r="T283">
            <v>4050.66</v>
          </cell>
          <cell r="U283">
            <v>-353.589</v>
          </cell>
          <cell r="W283">
            <v>4517.97</v>
          </cell>
          <cell r="X283">
            <v>37.115000000000002</v>
          </cell>
          <cell r="Z283">
            <v>4517.97</v>
          </cell>
          <cell r="AA283">
            <v>-5.5902399999999998E-4</v>
          </cell>
        </row>
        <row r="284">
          <cell r="T284">
            <v>4050.88</v>
          </cell>
          <cell r="U284">
            <v>-330.15199999999999</v>
          </cell>
          <cell r="W284">
            <v>4518.03</v>
          </cell>
          <cell r="X284">
            <v>37.115000000000002</v>
          </cell>
          <cell r="Z284">
            <v>4518.03</v>
          </cell>
          <cell r="AA284">
            <v>-5.59115E-4</v>
          </cell>
        </row>
        <row r="285">
          <cell r="T285">
            <v>4051.14</v>
          </cell>
          <cell r="U285">
            <v>-307.435</v>
          </cell>
          <cell r="W285">
            <v>4518.1000000000004</v>
          </cell>
          <cell r="X285">
            <v>37.115000000000002</v>
          </cell>
          <cell r="Z285">
            <v>4518.1000000000004</v>
          </cell>
          <cell r="AA285">
            <v>-5.5917E-4</v>
          </cell>
        </row>
        <row r="286">
          <cell r="T286">
            <v>4051.74</v>
          </cell>
          <cell r="U286">
            <v>-300.99099999999999</v>
          </cell>
          <cell r="W286">
            <v>4518.24</v>
          </cell>
          <cell r="X286">
            <v>37.115000000000002</v>
          </cell>
          <cell r="Z286">
            <v>4518.24</v>
          </cell>
          <cell r="AA286">
            <v>-5.59177E-4</v>
          </cell>
        </row>
        <row r="287">
          <cell r="T287">
            <v>4053.09</v>
          </cell>
          <cell r="U287">
            <v>-300.12799999999999</v>
          </cell>
          <cell r="W287">
            <v>4518.55</v>
          </cell>
          <cell r="X287">
            <v>37.115000000000002</v>
          </cell>
          <cell r="Z287">
            <v>4518.55</v>
          </cell>
          <cell r="AA287">
            <v>-5.5914699999999996E-4</v>
          </cell>
        </row>
        <row r="288">
          <cell r="T288">
            <v>4055.52</v>
          </cell>
          <cell r="U288">
            <v>-325.73700000000002</v>
          </cell>
          <cell r="W288">
            <v>4518.6400000000003</v>
          </cell>
          <cell r="X288">
            <v>37.115000000000002</v>
          </cell>
          <cell r="Z288">
            <v>4518.6400000000003</v>
          </cell>
          <cell r="AA288">
            <v>-5.5916099999999997E-4</v>
          </cell>
        </row>
        <row r="289">
          <cell r="T289">
            <v>4058.55</v>
          </cell>
          <cell r="U289">
            <v>-418.71100000000001</v>
          </cell>
          <cell r="W289">
            <v>4518.74</v>
          </cell>
          <cell r="X289">
            <v>37.115000000000002</v>
          </cell>
          <cell r="Z289">
            <v>4518.74</v>
          </cell>
          <cell r="AA289">
            <v>-5.5934500000000005E-4</v>
          </cell>
        </row>
        <row r="290">
          <cell r="T290">
            <v>4065.37</v>
          </cell>
          <cell r="U290">
            <v>-666.61599999999999</v>
          </cell>
          <cell r="W290">
            <v>4518.97</v>
          </cell>
          <cell r="X290">
            <v>37.115000000000002</v>
          </cell>
          <cell r="Z290">
            <v>4518.97</v>
          </cell>
          <cell r="AA290">
            <v>-5.5938400000000001E-4</v>
          </cell>
        </row>
        <row r="291">
          <cell r="T291">
            <v>4080.73</v>
          </cell>
          <cell r="U291">
            <v>-363.04500000000002</v>
          </cell>
          <cell r="W291">
            <v>4519.24</v>
          </cell>
          <cell r="X291">
            <v>37.115000000000002</v>
          </cell>
          <cell r="Z291">
            <v>4519.24</v>
          </cell>
          <cell r="AA291">
            <v>-5.5932900000000001E-4</v>
          </cell>
        </row>
        <row r="292">
          <cell r="T292">
            <v>4115.2700000000004</v>
          </cell>
          <cell r="U292">
            <v>55.015900000000002</v>
          </cell>
          <cell r="W292">
            <v>4519.37</v>
          </cell>
          <cell r="X292">
            <v>37.115000000000002</v>
          </cell>
          <cell r="Z292">
            <v>4519.37</v>
          </cell>
          <cell r="AA292">
            <v>-5.59466E-4</v>
          </cell>
        </row>
        <row r="293">
          <cell r="T293">
            <v>4193</v>
          </cell>
          <cell r="U293">
            <v>193.803</v>
          </cell>
          <cell r="W293">
            <v>4519.3999999999996</v>
          </cell>
          <cell r="X293">
            <v>37.115000000000002</v>
          </cell>
          <cell r="Z293">
            <v>4519.3999999999996</v>
          </cell>
          <cell r="AA293">
            <v>-5.5957299999999995E-4</v>
          </cell>
        </row>
        <row r="294">
          <cell r="T294">
            <v>4367.8999999999996</v>
          </cell>
          <cell r="U294">
            <v>339.20299999999997</v>
          </cell>
          <cell r="W294">
            <v>4519.49</v>
          </cell>
          <cell r="X294">
            <v>37.115000000000002</v>
          </cell>
          <cell r="Z294">
            <v>4519.49</v>
          </cell>
          <cell r="AA294">
            <v>-5.5960000000000005E-4</v>
          </cell>
        </row>
        <row r="295">
          <cell r="T295">
            <v>4502</v>
          </cell>
          <cell r="U295">
            <v>324.56400000000002</v>
          </cell>
          <cell r="W295">
            <v>4519.6899999999996</v>
          </cell>
          <cell r="X295">
            <v>37.115000000000002</v>
          </cell>
          <cell r="Z295">
            <v>4519.6899999999996</v>
          </cell>
          <cell r="AA295">
            <v>-5.5957700000000001E-4</v>
          </cell>
        </row>
        <row r="296">
          <cell r="T296">
            <v>4502</v>
          </cell>
          <cell r="U296">
            <v>324.56400000000002</v>
          </cell>
          <cell r="W296">
            <v>4519.9399999999996</v>
          </cell>
          <cell r="X296">
            <v>37.115000000000002</v>
          </cell>
          <cell r="Z296">
            <v>4519.9399999999996</v>
          </cell>
          <cell r="AA296">
            <v>-5.5952400000000005E-4</v>
          </cell>
        </row>
        <row r="297">
          <cell r="T297">
            <v>4502</v>
          </cell>
          <cell r="U297">
            <v>324.56</v>
          </cell>
          <cell r="W297">
            <v>4520.01</v>
          </cell>
          <cell r="X297">
            <v>37.115000000000002</v>
          </cell>
          <cell r="Z297">
            <v>4520.01</v>
          </cell>
          <cell r="AA297">
            <v>-5.5960899999999997E-4</v>
          </cell>
        </row>
        <row r="298">
          <cell r="T298">
            <v>4502</v>
          </cell>
          <cell r="U298">
            <v>324.55399999999997</v>
          </cell>
          <cell r="W298">
            <v>4520.12</v>
          </cell>
          <cell r="X298">
            <v>37.115000000000002</v>
          </cell>
          <cell r="Z298">
            <v>4520.12</v>
          </cell>
          <cell r="AA298">
            <v>-5.5985500000000005E-4</v>
          </cell>
        </row>
        <row r="299">
          <cell r="T299">
            <v>4502</v>
          </cell>
          <cell r="U299">
            <v>324.53899999999999</v>
          </cell>
          <cell r="W299">
            <v>4520.26</v>
          </cell>
          <cell r="X299">
            <v>37.115000000000002</v>
          </cell>
          <cell r="Z299">
            <v>4520.26</v>
          </cell>
          <cell r="AA299">
            <v>-5.5988999999999995E-4</v>
          </cell>
        </row>
        <row r="300">
          <cell r="T300">
            <v>4502</v>
          </cell>
          <cell r="U300">
            <v>324.50599999999997</v>
          </cell>
          <cell r="W300">
            <v>4520.58</v>
          </cell>
          <cell r="X300">
            <v>37.115000000000002</v>
          </cell>
          <cell r="Z300">
            <v>4520.58</v>
          </cell>
          <cell r="AA300">
            <v>-5.5976599999999995E-4</v>
          </cell>
        </row>
        <row r="301">
          <cell r="T301">
            <v>4502.01</v>
          </cell>
          <cell r="U301">
            <v>324.43099999999998</v>
          </cell>
          <cell r="W301">
            <v>4520.68</v>
          </cell>
          <cell r="X301">
            <v>37.115000000000002</v>
          </cell>
          <cell r="Z301">
            <v>4520.68</v>
          </cell>
          <cell r="AA301">
            <v>-5.5992100000000001E-4</v>
          </cell>
        </row>
        <row r="302">
          <cell r="T302">
            <v>4502.0200000000004</v>
          </cell>
          <cell r="U302">
            <v>324.262</v>
          </cell>
          <cell r="W302">
            <v>4520.79</v>
          </cell>
          <cell r="X302">
            <v>37.115000000000002</v>
          </cell>
          <cell r="Z302">
            <v>4520.79</v>
          </cell>
          <cell r="AA302">
            <v>-5.6015500000000001E-4</v>
          </cell>
        </row>
        <row r="303">
          <cell r="T303">
            <v>4502.04</v>
          </cell>
          <cell r="U303">
            <v>323.88200000000001</v>
          </cell>
          <cell r="W303">
            <v>4521.01</v>
          </cell>
          <cell r="X303">
            <v>37.115000000000002</v>
          </cell>
          <cell r="Z303">
            <v>4521.01</v>
          </cell>
          <cell r="AA303">
            <v>-5.60141E-4</v>
          </cell>
        </row>
        <row r="304">
          <cell r="T304">
            <v>4502.09</v>
          </cell>
          <cell r="U304">
            <v>323.02800000000002</v>
          </cell>
          <cell r="W304">
            <v>4521.3</v>
          </cell>
          <cell r="X304">
            <v>37.115000000000002</v>
          </cell>
          <cell r="Z304">
            <v>4521.3</v>
          </cell>
          <cell r="AA304">
            <v>-5.6001800000000002E-4</v>
          </cell>
        </row>
        <row r="305">
          <cell r="T305">
            <v>4502.2</v>
          </cell>
          <cell r="U305">
            <v>321.10599999999999</v>
          </cell>
          <cell r="W305">
            <v>4521.37</v>
          </cell>
          <cell r="X305">
            <v>37.115000000000002</v>
          </cell>
          <cell r="Z305">
            <v>4521.37</v>
          </cell>
          <cell r="AA305">
            <v>-5.6033700000000005E-4</v>
          </cell>
        </row>
        <row r="306">
          <cell r="T306">
            <v>4502.4399999999996</v>
          </cell>
          <cell r="U306">
            <v>316.77999999999997</v>
          </cell>
          <cell r="W306">
            <v>4521.53</v>
          </cell>
          <cell r="X306">
            <v>37.115000000000002</v>
          </cell>
          <cell r="Z306">
            <v>4521.53</v>
          </cell>
          <cell r="AA306">
            <v>-5.6053400000000001E-4</v>
          </cell>
        </row>
        <row r="307">
          <cell r="T307">
            <v>4503</v>
          </cell>
          <cell r="U307">
            <v>307.041</v>
          </cell>
          <cell r="W307">
            <v>4521.8999999999996</v>
          </cell>
          <cell r="X307">
            <v>37.115000000000002</v>
          </cell>
          <cell r="Z307">
            <v>4521.8999999999996</v>
          </cell>
          <cell r="AA307">
            <v>-5.6032200000000003E-4</v>
          </cell>
        </row>
        <row r="308">
          <cell r="T308">
            <v>4504.24</v>
          </cell>
          <cell r="U308">
            <v>285.10599999999999</v>
          </cell>
          <cell r="W308">
            <v>4522.01</v>
          </cell>
          <cell r="X308">
            <v>37.115000000000002</v>
          </cell>
          <cell r="Z308">
            <v>4522.01</v>
          </cell>
          <cell r="AA308">
            <v>-5.6048600000000001E-4</v>
          </cell>
        </row>
        <row r="309">
          <cell r="T309">
            <v>4507.05</v>
          </cell>
          <cell r="U309">
            <v>235.71199999999999</v>
          </cell>
          <cell r="W309">
            <v>4522.13</v>
          </cell>
          <cell r="X309">
            <v>37.115000000000002</v>
          </cell>
          <cell r="Z309">
            <v>4522.13</v>
          </cell>
          <cell r="AA309">
            <v>-5.6081999999999996E-4</v>
          </cell>
        </row>
        <row r="310">
          <cell r="T310">
            <v>4508.63</v>
          </cell>
          <cell r="U310">
            <v>207.91300000000001</v>
          </cell>
          <cell r="W310">
            <v>4522.3900000000003</v>
          </cell>
          <cell r="X310">
            <v>37.115000000000002</v>
          </cell>
          <cell r="Z310">
            <v>4522.3900000000003</v>
          </cell>
          <cell r="AA310">
            <v>-5.6082099999999998E-4</v>
          </cell>
        </row>
        <row r="311">
          <cell r="T311">
            <v>4509.12</v>
          </cell>
          <cell r="U311">
            <v>199.31100000000001</v>
          </cell>
          <cell r="W311">
            <v>4522.6499999999996</v>
          </cell>
          <cell r="X311">
            <v>37.115000000000002</v>
          </cell>
          <cell r="Z311">
            <v>4522.6499999999996</v>
          </cell>
          <cell r="AA311">
            <v>-5.6064600000000004E-4</v>
          </cell>
        </row>
        <row r="312">
          <cell r="T312">
            <v>4509.3900000000003</v>
          </cell>
          <cell r="U312">
            <v>194.47399999999999</v>
          </cell>
          <cell r="W312">
            <v>4522.7299999999996</v>
          </cell>
          <cell r="X312">
            <v>37.115000000000002</v>
          </cell>
          <cell r="Z312">
            <v>4522.7299999999996</v>
          </cell>
          <cell r="AA312">
            <v>-5.61174E-4</v>
          </cell>
        </row>
        <row r="313">
          <cell r="T313">
            <v>4509.55</v>
          </cell>
          <cell r="U313">
            <v>192.46799999999999</v>
          </cell>
          <cell r="W313">
            <v>4522.91</v>
          </cell>
          <cell r="X313">
            <v>37.115000000000002</v>
          </cell>
          <cell r="Z313">
            <v>4522.91</v>
          </cell>
          <cell r="AA313">
            <v>-5.6146500000000003E-4</v>
          </cell>
        </row>
        <row r="314">
          <cell r="T314">
            <v>4509.7</v>
          </cell>
          <cell r="U314">
            <v>185.08500000000001</v>
          </cell>
          <cell r="W314">
            <v>4523.1400000000003</v>
          </cell>
          <cell r="X314">
            <v>37.115000000000002</v>
          </cell>
          <cell r="Z314">
            <v>4523.1400000000003</v>
          </cell>
          <cell r="AA314">
            <v>-5.6133300000000001E-4</v>
          </cell>
        </row>
        <row r="315">
          <cell r="T315">
            <v>4509.79</v>
          </cell>
          <cell r="U315">
            <v>180.81399999999999</v>
          </cell>
          <cell r="W315">
            <v>4523.33</v>
          </cell>
          <cell r="X315">
            <v>37.115000000000002</v>
          </cell>
          <cell r="Z315">
            <v>4523.33</v>
          </cell>
          <cell r="AA315">
            <v>-5.6129499999999996E-4</v>
          </cell>
        </row>
        <row r="316">
          <cell r="T316">
            <v>4509.99</v>
          </cell>
          <cell r="U316">
            <v>172.56899999999999</v>
          </cell>
          <cell r="W316">
            <v>4523.3900000000003</v>
          </cell>
          <cell r="X316">
            <v>37.115000000000002</v>
          </cell>
          <cell r="Z316">
            <v>4523.3900000000003</v>
          </cell>
          <cell r="AA316">
            <v>-5.6173699999999998E-4</v>
          </cell>
        </row>
        <row r="317">
          <cell r="T317">
            <v>4510.1000000000004</v>
          </cell>
          <cell r="U317">
            <v>168.81399999999999</v>
          </cell>
          <cell r="W317">
            <v>4523.5200000000004</v>
          </cell>
          <cell r="X317">
            <v>37.115000000000002</v>
          </cell>
          <cell r="Z317">
            <v>4523.5200000000004</v>
          </cell>
          <cell r="AA317">
            <v>-5.6218299999999995E-4</v>
          </cell>
        </row>
        <row r="318">
          <cell r="T318">
            <v>4510.24</v>
          </cell>
          <cell r="U318">
            <v>164.911</v>
          </cell>
          <cell r="W318">
            <v>4523.82</v>
          </cell>
          <cell r="X318">
            <v>37.115000000000002</v>
          </cell>
          <cell r="Z318">
            <v>4523.82</v>
          </cell>
          <cell r="AA318">
            <v>-5.6218200000000005E-4</v>
          </cell>
        </row>
        <row r="319">
          <cell r="T319">
            <v>4510.3900000000003</v>
          </cell>
          <cell r="U319">
            <v>160.85900000000001</v>
          </cell>
          <cell r="W319">
            <v>4523.99</v>
          </cell>
          <cell r="X319">
            <v>37.115000000000002</v>
          </cell>
          <cell r="Z319">
            <v>4523.99</v>
          </cell>
          <cell r="AA319">
            <v>-5.6204499999999995E-4</v>
          </cell>
        </row>
        <row r="320">
          <cell r="T320">
            <v>4510.71</v>
          </cell>
          <cell r="U320">
            <v>151.23599999999999</v>
          </cell>
          <cell r="W320">
            <v>4524.01</v>
          </cell>
          <cell r="X320">
            <v>37.115000000000002</v>
          </cell>
          <cell r="Z320">
            <v>4524.01</v>
          </cell>
          <cell r="AA320">
            <v>-5.6217699999999997E-4</v>
          </cell>
        </row>
        <row r="321">
          <cell r="T321">
            <v>4510.8900000000003</v>
          </cell>
          <cell r="U321">
            <v>145.62799999999999</v>
          </cell>
          <cell r="W321">
            <v>4524.0600000000004</v>
          </cell>
          <cell r="X321">
            <v>37.115000000000002</v>
          </cell>
          <cell r="Z321">
            <v>4524.0600000000004</v>
          </cell>
          <cell r="AA321">
            <v>-5.62503E-4</v>
          </cell>
        </row>
        <row r="322">
          <cell r="T322">
            <v>4510.99</v>
          </cell>
          <cell r="U322">
            <v>140.393</v>
          </cell>
          <cell r="W322">
            <v>4524.18</v>
          </cell>
          <cell r="X322">
            <v>37.115000000000002</v>
          </cell>
          <cell r="Z322">
            <v>4524.18</v>
          </cell>
          <cell r="AA322">
            <v>-5.6304800000000002E-4</v>
          </cell>
        </row>
        <row r="323">
          <cell r="T323">
            <v>4511.22</v>
          </cell>
          <cell r="U323">
            <v>130.30600000000001</v>
          </cell>
          <cell r="W323">
            <v>4524.45</v>
          </cell>
          <cell r="X323">
            <v>37.115000000000002</v>
          </cell>
          <cell r="Z323">
            <v>4524.45</v>
          </cell>
          <cell r="AA323">
            <v>-5.6321799999999999E-4</v>
          </cell>
        </row>
        <row r="324">
          <cell r="T324">
            <v>4511.7299999999996</v>
          </cell>
          <cell r="U324">
            <v>112.673</v>
          </cell>
          <cell r="W324">
            <v>4524.6000000000004</v>
          </cell>
          <cell r="X324">
            <v>37.115000000000002</v>
          </cell>
          <cell r="Z324">
            <v>4524.6000000000004</v>
          </cell>
          <cell r="AA324">
            <v>-5.6282900000000004E-4</v>
          </cell>
        </row>
        <row r="325">
          <cell r="T325">
            <v>4512</v>
          </cell>
          <cell r="U325">
            <v>103.40900000000001</v>
          </cell>
          <cell r="W325">
            <v>4524.6899999999996</v>
          </cell>
          <cell r="X325">
            <v>37.115000000000002</v>
          </cell>
          <cell r="Z325">
            <v>4524.6899999999996</v>
          </cell>
          <cell r="AA325">
            <v>-5.6271399999999997E-4</v>
          </cell>
        </row>
        <row r="326">
          <cell r="T326">
            <v>4512</v>
          </cell>
          <cell r="U326">
            <v>103.40900000000001</v>
          </cell>
          <cell r="W326">
            <v>4524.88</v>
          </cell>
          <cell r="X326">
            <v>37.115000000000002</v>
          </cell>
          <cell r="Z326">
            <v>4524.88</v>
          </cell>
          <cell r="AA326">
            <v>-5.6323699999999996E-4</v>
          </cell>
        </row>
        <row r="327">
          <cell r="T327">
            <v>4512</v>
          </cell>
          <cell r="U327">
            <v>103.375</v>
          </cell>
          <cell r="W327">
            <v>4525.1099999999997</v>
          </cell>
          <cell r="X327">
            <v>37.115000000000002</v>
          </cell>
          <cell r="Z327">
            <v>4525.1099999999997</v>
          </cell>
          <cell r="AA327">
            <v>-5.6320399999999998E-4</v>
          </cell>
        </row>
        <row r="328">
          <cell r="T328">
            <v>4512.01</v>
          </cell>
          <cell r="U328">
            <v>103.325</v>
          </cell>
          <cell r="W328">
            <v>4525.25</v>
          </cell>
          <cell r="X328">
            <v>37.115000000000002</v>
          </cell>
          <cell r="Z328">
            <v>4525.25</v>
          </cell>
          <cell r="AA328">
            <v>-5.6269299999999996E-4</v>
          </cell>
        </row>
        <row r="329">
          <cell r="T329">
            <v>4512.01</v>
          </cell>
          <cell r="U329">
            <v>103.288</v>
          </cell>
          <cell r="W329">
            <v>4525.32</v>
          </cell>
          <cell r="X329">
            <v>37.115000000000002</v>
          </cell>
          <cell r="Z329">
            <v>4525.32</v>
          </cell>
          <cell r="AA329">
            <v>-5.6224499999999995E-4</v>
          </cell>
        </row>
        <row r="330">
          <cell r="T330">
            <v>4512.03</v>
          </cell>
          <cell r="U330">
            <v>103.26900000000001</v>
          </cell>
          <cell r="W330">
            <v>4525.3999999999996</v>
          </cell>
          <cell r="X330">
            <v>37.115000000000002</v>
          </cell>
          <cell r="Z330">
            <v>4525.3999999999996</v>
          </cell>
          <cell r="AA330">
            <v>-5.6165499999999999E-4</v>
          </cell>
        </row>
        <row r="331">
          <cell r="T331">
            <v>4512.08</v>
          </cell>
          <cell r="U331">
            <v>103.863</v>
          </cell>
          <cell r="W331">
            <v>4525.57</v>
          </cell>
          <cell r="X331">
            <v>37.115000000000002</v>
          </cell>
          <cell r="Z331">
            <v>4525.57</v>
          </cell>
          <cell r="AA331">
            <v>-5.6144799999999998E-4</v>
          </cell>
        </row>
        <row r="332">
          <cell r="T332">
            <v>4512.17</v>
          </cell>
          <cell r="U332">
            <v>104.723</v>
          </cell>
          <cell r="W332">
            <v>4525.96</v>
          </cell>
          <cell r="X332">
            <v>37.115000000000002</v>
          </cell>
          <cell r="Z332">
            <v>4525.96</v>
          </cell>
          <cell r="AA332">
            <v>-5.5992900000000003E-4</v>
          </cell>
        </row>
        <row r="333">
          <cell r="T333">
            <v>4512.3900000000003</v>
          </cell>
          <cell r="U333">
            <v>104.47</v>
          </cell>
          <cell r="W333">
            <v>4526.01</v>
          </cell>
          <cell r="X333">
            <v>37.115000000000002</v>
          </cell>
          <cell r="Z333">
            <v>4526.01</v>
          </cell>
          <cell r="AA333">
            <v>-5.5912900000000001E-4</v>
          </cell>
        </row>
        <row r="334">
          <cell r="T334">
            <v>4512.66</v>
          </cell>
          <cell r="U334">
            <v>103.206</v>
          </cell>
          <cell r="W334">
            <v>4526.13</v>
          </cell>
          <cell r="X334">
            <v>37.115000000000002</v>
          </cell>
          <cell r="Z334">
            <v>4526.13</v>
          </cell>
          <cell r="AA334">
            <v>-5.5789999999999995E-4</v>
          </cell>
        </row>
        <row r="335">
          <cell r="T335">
            <v>4512.8100000000004</v>
          </cell>
          <cell r="U335">
            <v>98.304000000000002</v>
          </cell>
          <cell r="W335">
            <v>4526.41</v>
          </cell>
          <cell r="X335">
            <v>37.115000000000002</v>
          </cell>
          <cell r="Z335">
            <v>4526.41</v>
          </cell>
          <cell r="AA335">
            <v>-5.5697600000000004E-4</v>
          </cell>
        </row>
        <row r="336">
          <cell r="T336">
            <v>4512.96</v>
          </cell>
          <cell r="U336">
            <v>97.730099999999993</v>
          </cell>
          <cell r="W336">
            <v>4526.5600000000004</v>
          </cell>
          <cell r="X336">
            <v>37.115000000000002</v>
          </cell>
          <cell r="Z336">
            <v>4526.5600000000004</v>
          </cell>
          <cell r="AA336">
            <v>-5.5609500000000005E-4</v>
          </cell>
        </row>
        <row r="337">
          <cell r="T337">
            <v>4513.3100000000004</v>
          </cell>
          <cell r="U337">
            <v>96.232600000000005</v>
          </cell>
          <cell r="W337">
            <v>4526.6499999999996</v>
          </cell>
          <cell r="X337">
            <v>37.115000000000002</v>
          </cell>
          <cell r="Z337">
            <v>4526.6499999999996</v>
          </cell>
          <cell r="AA337">
            <v>-5.5525099999999999E-4</v>
          </cell>
        </row>
        <row r="338">
          <cell r="T338">
            <v>4513.3599999999997</v>
          </cell>
          <cell r="U338">
            <v>96.621600000000001</v>
          </cell>
          <cell r="W338">
            <v>4526.7</v>
          </cell>
          <cell r="X338">
            <v>37.115000000000002</v>
          </cell>
          <cell r="Z338">
            <v>4526.7</v>
          </cell>
          <cell r="AA338">
            <v>-5.54405E-4</v>
          </cell>
        </row>
        <row r="339">
          <cell r="T339">
            <v>4513.46</v>
          </cell>
          <cell r="U339">
            <v>98.371799999999993</v>
          </cell>
          <cell r="W339">
            <v>4526.8100000000004</v>
          </cell>
          <cell r="X339">
            <v>37.115000000000002</v>
          </cell>
          <cell r="Z339">
            <v>4526.8100000000004</v>
          </cell>
          <cell r="AA339">
            <v>-5.5335300000000003E-4</v>
          </cell>
        </row>
        <row r="340">
          <cell r="T340">
            <v>4513.71</v>
          </cell>
          <cell r="U340">
            <v>98.936300000000003</v>
          </cell>
          <cell r="W340">
            <v>4527.0600000000004</v>
          </cell>
          <cell r="X340">
            <v>37.115000000000002</v>
          </cell>
          <cell r="Z340">
            <v>4527.0600000000004</v>
          </cell>
          <cell r="AA340">
            <v>-5.5247200000000003E-4</v>
          </cell>
        </row>
        <row r="341">
          <cell r="T341">
            <v>4514.0200000000004</v>
          </cell>
          <cell r="U341">
            <v>96.415899999999993</v>
          </cell>
          <cell r="W341">
            <v>4527.3</v>
          </cell>
          <cell r="X341">
            <v>37.115000000000002</v>
          </cell>
          <cell r="Z341">
            <v>4527.3</v>
          </cell>
          <cell r="AA341">
            <v>-5.5127300000000002E-4</v>
          </cell>
        </row>
        <row r="342">
          <cell r="T342">
            <v>4514.1400000000003</v>
          </cell>
          <cell r="U342">
            <v>92.620900000000006</v>
          </cell>
          <cell r="W342">
            <v>4527.38</v>
          </cell>
          <cell r="X342">
            <v>37.115000000000002</v>
          </cell>
          <cell r="Z342">
            <v>4527.38</v>
          </cell>
          <cell r="AA342">
            <v>-5.5022700000000003E-4</v>
          </cell>
        </row>
        <row r="343">
          <cell r="T343">
            <v>4514.38</v>
          </cell>
          <cell r="U343">
            <v>92.034499999999994</v>
          </cell>
          <cell r="W343">
            <v>4527.5600000000004</v>
          </cell>
          <cell r="X343">
            <v>37.115000000000002</v>
          </cell>
          <cell r="Z343">
            <v>4527.5600000000004</v>
          </cell>
          <cell r="AA343">
            <v>-5.4918600000000001E-4</v>
          </cell>
        </row>
        <row r="344">
          <cell r="T344">
            <v>4514.67</v>
          </cell>
          <cell r="U344">
            <v>90.699700000000007</v>
          </cell>
          <cell r="W344">
            <v>4527.96</v>
          </cell>
          <cell r="X344">
            <v>37.115000000000002</v>
          </cell>
          <cell r="Z344">
            <v>4527.96</v>
          </cell>
          <cell r="AA344">
            <v>-5.4865999999999997E-4</v>
          </cell>
        </row>
        <row r="345">
          <cell r="T345">
            <v>4514.74</v>
          </cell>
          <cell r="U345">
            <v>91.466999999999999</v>
          </cell>
          <cell r="W345">
            <v>4528.01</v>
          </cell>
          <cell r="X345">
            <v>37.115000000000002</v>
          </cell>
          <cell r="Z345">
            <v>4528.01</v>
          </cell>
          <cell r="AA345">
            <v>-5.48132E-4</v>
          </cell>
        </row>
        <row r="346">
          <cell r="T346">
            <v>4514.91</v>
          </cell>
          <cell r="U346">
            <v>93.088700000000003</v>
          </cell>
          <cell r="W346">
            <v>4528.1400000000003</v>
          </cell>
          <cell r="X346">
            <v>37.115000000000002</v>
          </cell>
          <cell r="Z346">
            <v>4528.1400000000003</v>
          </cell>
          <cell r="AA346">
            <v>-5.4734300000000005E-4</v>
          </cell>
        </row>
        <row r="347">
          <cell r="T347">
            <v>4515.28</v>
          </cell>
          <cell r="U347">
            <v>92.440899999999999</v>
          </cell>
          <cell r="W347">
            <v>4528.42</v>
          </cell>
          <cell r="X347">
            <v>37.115000000000002</v>
          </cell>
          <cell r="Z347">
            <v>4528.42</v>
          </cell>
          <cell r="AA347">
            <v>-5.4710299999999996E-4</v>
          </cell>
        </row>
        <row r="348">
          <cell r="T348">
            <v>4515.33</v>
          </cell>
          <cell r="U348">
            <v>91.606700000000004</v>
          </cell>
          <cell r="W348">
            <v>4528.58</v>
          </cell>
          <cell r="X348">
            <v>37.115000000000002</v>
          </cell>
          <cell r="Z348">
            <v>4528.58</v>
          </cell>
          <cell r="AA348">
            <v>-5.4738699999999998E-4</v>
          </cell>
        </row>
        <row r="349">
          <cell r="T349">
            <v>4515.3599999999997</v>
          </cell>
          <cell r="U349">
            <v>89.769300000000001</v>
          </cell>
          <cell r="W349">
            <v>4528.63</v>
          </cell>
          <cell r="X349">
            <v>37.115000000000002</v>
          </cell>
          <cell r="Z349">
            <v>4528.63</v>
          </cell>
          <cell r="AA349">
            <v>-5.4736200000000002E-4</v>
          </cell>
        </row>
        <row r="350">
          <cell r="T350">
            <v>4515.43</v>
          </cell>
          <cell r="U350">
            <v>86.559200000000004</v>
          </cell>
          <cell r="W350">
            <v>4528.68</v>
          </cell>
          <cell r="X350">
            <v>37.115000000000002</v>
          </cell>
          <cell r="Z350">
            <v>4528.68</v>
          </cell>
          <cell r="AA350">
            <v>-5.4708000000000003E-4</v>
          </cell>
        </row>
        <row r="351">
          <cell r="T351">
            <v>4515.58</v>
          </cell>
          <cell r="U351">
            <v>85.951099999999997</v>
          </cell>
          <cell r="W351">
            <v>4528.79</v>
          </cell>
          <cell r="X351">
            <v>37.115000000000002</v>
          </cell>
          <cell r="Z351">
            <v>4528.79</v>
          </cell>
          <cell r="AA351">
            <v>-5.4684799999999995E-4</v>
          </cell>
        </row>
        <row r="352">
          <cell r="T352">
            <v>4515.92</v>
          </cell>
          <cell r="U352">
            <v>84.607299999999995</v>
          </cell>
          <cell r="W352">
            <v>4529.05</v>
          </cell>
          <cell r="X352">
            <v>37.115000000000002</v>
          </cell>
          <cell r="Z352">
            <v>4529.05</v>
          </cell>
          <cell r="AA352">
            <v>-5.4696900000000001E-4</v>
          </cell>
        </row>
        <row r="353">
          <cell r="T353">
            <v>4516.0200000000004</v>
          </cell>
          <cell r="U353">
            <v>83.479799999999997</v>
          </cell>
          <cell r="W353">
            <v>4529.3599999999997</v>
          </cell>
          <cell r="X353">
            <v>37.115000000000002</v>
          </cell>
          <cell r="Z353">
            <v>4529.3599999999997</v>
          </cell>
          <cell r="AA353">
            <v>-5.4767699999999999E-4</v>
          </cell>
        </row>
        <row r="354">
          <cell r="T354">
            <v>4516.13</v>
          </cell>
          <cell r="U354">
            <v>84.298400000000001</v>
          </cell>
          <cell r="W354">
            <v>4529.54</v>
          </cell>
          <cell r="X354">
            <v>37.115000000000002</v>
          </cell>
          <cell r="Z354">
            <v>4529.54</v>
          </cell>
          <cell r="AA354">
            <v>-5.4763900000000005E-4</v>
          </cell>
        </row>
        <row r="355">
          <cell r="T355">
            <v>4516.37</v>
          </cell>
          <cell r="U355">
            <v>85.101299999999995</v>
          </cell>
          <cell r="W355">
            <v>4529.8599999999997</v>
          </cell>
          <cell r="X355">
            <v>37.115000000000002</v>
          </cell>
          <cell r="Z355">
            <v>4529.8599999999997</v>
          </cell>
          <cell r="AA355">
            <v>-5.4835300000000001E-4</v>
          </cell>
        </row>
        <row r="356">
          <cell r="T356">
            <v>4516.51</v>
          </cell>
          <cell r="U356">
            <v>84.723799999999997</v>
          </cell>
          <cell r="W356">
            <v>4529.96</v>
          </cell>
          <cell r="X356">
            <v>37.115000000000002</v>
          </cell>
          <cell r="Z356">
            <v>4529.96</v>
          </cell>
          <cell r="AA356">
            <v>-5.48717E-4</v>
          </cell>
        </row>
        <row r="357">
          <cell r="T357">
            <v>4516.67</v>
          </cell>
          <cell r="U357">
            <v>82.921899999999994</v>
          </cell>
          <cell r="W357">
            <v>4530.0600000000004</v>
          </cell>
          <cell r="X357">
            <v>37.115000000000002</v>
          </cell>
          <cell r="Z357">
            <v>4530.0600000000004</v>
          </cell>
          <cell r="AA357">
            <v>-5.4868899999999999E-4</v>
          </cell>
        </row>
        <row r="358">
          <cell r="T358">
            <v>4516.72</v>
          </cell>
          <cell r="U358">
            <v>79.754400000000004</v>
          </cell>
          <cell r="W358">
            <v>4530.29</v>
          </cell>
          <cell r="X358">
            <v>37.115000000000002</v>
          </cell>
          <cell r="Z358">
            <v>4530.29</v>
          </cell>
          <cell r="AA358">
            <v>-5.48979E-4</v>
          </cell>
        </row>
        <row r="359">
          <cell r="T359">
            <v>4516.8100000000004</v>
          </cell>
          <cell r="U359">
            <v>76.745999999999995</v>
          </cell>
          <cell r="W359">
            <v>4530.57</v>
          </cell>
          <cell r="X359">
            <v>37.115000000000002</v>
          </cell>
          <cell r="Z359">
            <v>4530.57</v>
          </cell>
          <cell r="AA359">
            <v>-5.4977100000000001E-4</v>
          </cell>
        </row>
        <row r="360">
          <cell r="T360">
            <v>4517.03</v>
          </cell>
          <cell r="U360">
            <v>76.436700000000002</v>
          </cell>
          <cell r="W360">
            <v>4530.6499999999996</v>
          </cell>
          <cell r="X360">
            <v>37.115000000000002</v>
          </cell>
          <cell r="Z360">
            <v>4530.6499999999996</v>
          </cell>
          <cell r="AA360">
            <v>-5.4991700000000003E-4</v>
          </cell>
        </row>
        <row r="361">
          <cell r="T361">
            <v>4517.3</v>
          </cell>
          <cell r="U361">
            <v>74.782600000000002</v>
          </cell>
          <cell r="W361">
            <v>4530.6899999999996</v>
          </cell>
          <cell r="X361">
            <v>37.115000000000002</v>
          </cell>
          <cell r="Z361">
            <v>4530.6899999999996</v>
          </cell>
          <cell r="AA361">
            <v>-5.4988300000000003E-4</v>
          </cell>
        </row>
        <row r="362">
          <cell r="T362">
            <v>4517.37</v>
          </cell>
          <cell r="U362">
            <v>73.254199999999997</v>
          </cell>
          <cell r="W362">
            <v>4530.78</v>
          </cell>
          <cell r="X362">
            <v>37.115000000000002</v>
          </cell>
          <cell r="Z362">
            <v>4530.78</v>
          </cell>
          <cell r="AA362">
            <v>-5.4998600000000003E-4</v>
          </cell>
        </row>
        <row r="363">
          <cell r="T363">
            <v>4517.5200000000004</v>
          </cell>
          <cell r="U363">
            <v>73.968400000000003</v>
          </cell>
          <cell r="W363">
            <v>4530.99</v>
          </cell>
          <cell r="X363">
            <v>37.115000000000002</v>
          </cell>
          <cell r="Z363">
            <v>4530.99</v>
          </cell>
          <cell r="AA363">
            <v>-5.5024900000000005E-4</v>
          </cell>
        </row>
        <row r="364">
          <cell r="T364">
            <v>4517.87</v>
          </cell>
          <cell r="U364">
            <v>73.508200000000002</v>
          </cell>
          <cell r="W364">
            <v>4531.24</v>
          </cell>
          <cell r="X364">
            <v>37.115000000000002</v>
          </cell>
          <cell r="Z364">
            <v>4531.24</v>
          </cell>
          <cell r="AA364">
            <v>-5.5085300000000002E-4</v>
          </cell>
        </row>
        <row r="365">
          <cell r="T365">
            <v>4517.97</v>
          </cell>
          <cell r="U365">
            <v>71.961699999999993</v>
          </cell>
          <cell r="W365">
            <v>4531.3100000000004</v>
          </cell>
          <cell r="X365">
            <v>37.115000000000002</v>
          </cell>
          <cell r="Z365">
            <v>4531.3100000000004</v>
          </cell>
          <cell r="AA365">
            <v>-5.5093500000000001E-4</v>
          </cell>
        </row>
        <row r="366">
          <cell r="T366">
            <v>4518.03</v>
          </cell>
          <cell r="U366">
            <v>68.607299999999995</v>
          </cell>
          <cell r="W366">
            <v>4531.3900000000003</v>
          </cell>
          <cell r="X366">
            <v>37.115000000000002</v>
          </cell>
          <cell r="Z366">
            <v>4531.3900000000003</v>
          </cell>
          <cell r="AA366">
            <v>-5.5096400000000003E-4</v>
          </cell>
        </row>
        <row r="367">
          <cell r="T367">
            <v>4518.1000000000004</v>
          </cell>
          <cell r="U367">
            <v>64.657799999999995</v>
          </cell>
          <cell r="W367">
            <v>4531.55</v>
          </cell>
          <cell r="X367">
            <v>37.115000000000002</v>
          </cell>
          <cell r="Z367">
            <v>4531.55</v>
          </cell>
          <cell r="AA367">
            <v>-5.5113999999999998E-4</v>
          </cell>
        </row>
        <row r="368">
          <cell r="T368">
            <v>4518.24</v>
          </cell>
          <cell r="U368">
            <v>64.419399999999996</v>
          </cell>
          <cell r="W368">
            <v>4531.93</v>
          </cell>
          <cell r="X368">
            <v>37.115000000000002</v>
          </cell>
          <cell r="Z368">
            <v>4531.93</v>
          </cell>
          <cell r="AA368">
            <v>-5.5178400000000004E-4</v>
          </cell>
        </row>
        <row r="369">
          <cell r="T369">
            <v>4518.55</v>
          </cell>
          <cell r="U369">
            <v>63.572000000000003</v>
          </cell>
          <cell r="W369">
            <v>4532.04</v>
          </cell>
          <cell r="X369">
            <v>37.115000000000002</v>
          </cell>
          <cell r="Z369">
            <v>4532.04</v>
          </cell>
          <cell r="AA369">
            <v>-5.5185399999999995E-4</v>
          </cell>
        </row>
        <row r="370">
          <cell r="T370">
            <v>4518.6400000000003</v>
          </cell>
          <cell r="U370">
            <v>62.170200000000001</v>
          </cell>
          <cell r="W370">
            <v>4532.09</v>
          </cell>
          <cell r="X370">
            <v>37.115000000000002</v>
          </cell>
          <cell r="Z370">
            <v>4532.09</v>
          </cell>
          <cell r="AA370">
            <v>-5.5188199999999996E-4</v>
          </cell>
        </row>
        <row r="371">
          <cell r="T371">
            <v>4518.74</v>
          </cell>
          <cell r="U371">
            <v>59.055100000000003</v>
          </cell>
          <cell r="W371">
            <v>4532.21</v>
          </cell>
          <cell r="X371">
            <v>37.115000000000002</v>
          </cell>
          <cell r="Z371">
            <v>4532.21</v>
          </cell>
          <cell r="AA371">
            <v>-5.51974E-4</v>
          </cell>
        </row>
        <row r="372">
          <cell r="T372">
            <v>4518.97</v>
          </cell>
          <cell r="U372">
            <v>60.121499999999997</v>
          </cell>
          <cell r="W372">
            <v>4532.47</v>
          </cell>
          <cell r="X372">
            <v>37.115000000000002</v>
          </cell>
          <cell r="Z372">
            <v>4532.47</v>
          </cell>
          <cell r="AA372">
            <v>-5.5225000000000001E-4</v>
          </cell>
        </row>
        <row r="373">
          <cell r="T373">
            <v>4519.24</v>
          </cell>
          <cell r="U373">
            <v>58.917700000000004</v>
          </cell>
          <cell r="W373">
            <v>4532.74</v>
          </cell>
          <cell r="X373">
            <v>37.115000000000002</v>
          </cell>
          <cell r="Z373">
            <v>4532.74</v>
          </cell>
          <cell r="AA373">
            <v>-5.5249699999999999E-4</v>
          </cell>
        </row>
        <row r="374">
          <cell r="T374">
            <v>4519.37</v>
          </cell>
          <cell r="U374">
            <v>54.256999999999998</v>
          </cell>
          <cell r="W374">
            <v>4532.82</v>
          </cell>
          <cell r="X374">
            <v>37.115000000000002</v>
          </cell>
          <cell r="Z374">
            <v>4532.82</v>
          </cell>
          <cell r="AA374">
            <v>-5.52518E-4</v>
          </cell>
        </row>
        <row r="375">
          <cell r="T375">
            <v>4519.3999999999996</v>
          </cell>
          <cell r="U375">
            <v>50.069699999999997</v>
          </cell>
          <cell r="W375">
            <v>4533.01</v>
          </cell>
          <cell r="X375">
            <v>37.115000000000002</v>
          </cell>
          <cell r="Z375">
            <v>4533.01</v>
          </cell>
          <cell r="AA375">
            <v>-5.5263700000000003E-4</v>
          </cell>
        </row>
        <row r="376">
          <cell r="T376">
            <v>4519.49</v>
          </cell>
          <cell r="U376">
            <v>48.340299999999999</v>
          </cell>
          <cell r="W376">
            <v>4533.43</v>
          </cell>
          <cell r="X376">
            <v>37.115000000000002</v>
          </cell>
          <cell r="Z376">
            <v>4533.43</v>
          </cell>
          <cell r="AA376">
            <v>-5.5303800000000005E-4</v>
          </cell>
        </row>
        <row r="377">
          <cell r="T377">
            <v>4519.6899999999996</v>
          </cell>
          <cell r="U377">
            <v>48.918199999999999</v>
          </cell>
          <cell r="W377">
            <v>4533.67</v>
          </cell>
          <cell r="X377">
            <v>37.115000000000002</v>
          </cell>
          <cell r="Z377">
            <v>4533.67</v>
          </cell>
          <cell r="AA377">
            <v>-5.5322900000000003E-4</v>
          </cell>
        </row>
        <row r="378">
          <cell r="T378">
            <v>4519.9399999999996</v>
          </cell>
          <cell r="U378">
            <v>47.605200000000004</v>
          </cell>
          <cell r="W378">
            <v>4533.97</v>
          </cell>
          <cell r="X378">
            <v>37.115000000000002</v>
          </cell>
          <cell r="Z378">
            <v>4533.97</v>
          </cell>
          <cell r="AA378">
            <v>-5.5356100000000005E-4</v>
          </cell>
        </row>
        <row r="379">
          <cell r="T379">
            <v>4520.01</v>
          </cell>
          <cell r="U379">
            <v>45.4574</v>
          </cell>
          <cell r="W379">
            <v>4534.2700000000004</v>
          </cell>
          <cell r="X379">
            <v>37.115000000000002</v>
          </cell>
          <cell r="Z379">
            <v>4534.2700000000004</v>
          </cell>
          <cell r="AA379">
            <v>-5.5370300000000001E-4</v>
          </cell>
        </row>
        <row r="380">
          <cell r="T380">
            <v>4520.12</v>
          </cell>
          <cell r="U380">
            <v>41.571300000000001</v>
          </cell>
          <cell r="W380">
            <v>4534.6499999999996</v>
          </cell>
          <cell r="X380">
            <v>37.115000000000002</v>
          </cell>
          <cell r="Z380">
            <v>4534.6499999999996</v>
          </cell>
          <cell r="AA380">
            <v>-5.5399799999999999E-4</v>
          </cell>
        </row>
        <row r="381">
          <cell r="T381">
            <v>4520.26</v>
          </cell>
          <cell r="U381">
            <v>42.891100000000002</v>
          </cell>
          <cell r="W381">
            <v>4534.8599999999997</v>
          </cell>
          <cell r="X381">
            <v>37.115000000000002</v>
          </cell>
          <cell r="Z381">
            <v>4534.8599999999997</v>
          </cell>
          <cell r="AA381">
            <v>-5.5411800000000004E-4</v>
          </cell>
        </row>
        <row r="382">
          <cell r="T382">
            <v>4520.58</v>
          </cell>
          <cell r="U382">
            <v>41.572200000000002</v>
          </cell>
          <cell r="W382">
            <v>4535.07</v>
          </cell>
          <cell r="X382">
            <v>37.115000000000002</v>
          </cell>
          <cell r="Z382">
            <v>4535.07</v>
          </cell>
          <cell r="AA382">
            <v>-5.54219E-4</v>
          </cell>
        </row>
        <row r="383">
          <cell r="T383">
            <v>4520.68</v>
          </cell>
          <cell r="U383">
            <v>36.965499999999999</v>
          </cell>
          <cell r="W383">
            <v>4535.34</v>
          </cell>
          <cell r="X383">
            <v>37.115000000000002</v>
          </cell>
          <cell r="Z383">
            <v>4535.34</v>
          </cell>
          <cell r="AA383">
            <v>-5.5443500000000004E-4</v>
          </cell>
        </row>
        <row r="384">
          <cell r="T384">
            <v>4520.79</v>
          </cell>
          <cell r="U384">
            <v>29.104600000000001</v>
          </cell>
          <cell r="W384">
            <v>4535.6099999999997</v>
          </cell>
          <cell r="X384">
            <v>37.115000000000002</v>
          </cell>
          <cell r="Z384">
            <v>4535.6099999999997</v>
          </cell>
          <cell r="AA384">
            <v>-5.5450499999999995E-4</v>
          </cell>
        </row>
        <row r="385">
          <cell r="T385">
            <v>4521.01</v>
          </cell>
          <cell r="U385">
            <v>31.611699999999999</v>
          </cell>
          <cell r="W385">
            <v>4536</v>
          </cell>
          <cell r="X385">
            <v>37.115000000000002</v>
          </cell>
          <cell r="Z385">
            <v>4536</v>
          </cell>
          <cell r="AA385">
            <v>-5.5469500000000001E-4</v>
          </cell>
        </row>
        <row r="386">
          <cell r="T386">
            <v>4521.3</v>
          </cell>
          <cell r="U386">
            <v>31.211200000000002</v>
          </cell>
          <cell r="W386">
            <v>4547</v>
          </cell>
          <cell r="X386">
            <v>37.115000000000002</v>
          </cell>
          <cell r="Z386">
            <v>4547</v>
          </cell>
          <cell r="AA386">
            <v>-5.5536500000000005E-4</v>
          </cell>
        </row>
        <row r="387">
          <cell r="T387">
            <v>4521.37</v>
          </cell>
          <cell r="U387">
            <v>24.634899999999998</v>
          </cell>
          <cell r="W387">
            <v>4547</v>
          </cell>
          <cell r="X387">
            <v>37.115000000000002</v>
          </cell>
          <cell r="Z387">
            <v>4547</v>
          </cell>
          <cell r="AA387">
            <v>-5.5536500000000005E-4</v>
          </cell>
        </row>
        <row r="388">
          <cell r="T388">
            <v>4521.53</v>
          </cell>
          <cell r="U388">
            <v>23.692499999999999</v>
          </cell>
          <cell r="W388">
            <v>4547</v>
          </cell>
          <cell r="X388">
            <v>37.115000000000002</v>
          </cell>
          <cell r="Z388">
            <v>4547</v>
          </cell>
          <cell r="AA388">
            <v>-5.5536500000000005E-4</v>
          </cell>
        </row>
        <row r="389">
          <cell r="T389">
            <v>4521.8999999999996</v>
          </cell>
          <cell r="U389">
            <v>25.047499999999999</v>
          </cell>
          <cell r="W389">
            <v>4547</v>
          </cell>
          <cell r="X389">
            <v>37.115000000000002</v>
          </cell>
          <cell r="Z389">
            <v>4547</v>
          </cell>
          <cell r="AA389">
            <v>-5.5536500000000005E-4</v>
          </cell>
        </row>
        <row r="390">
          <cell r="T390">
            <v>4522.01</v>
          </cell>
          <cell r="U390">
            <v>19.765999999999998</v>
          </cell>
          <cell r="W390">
            <v>4547</v>
          </cell>
          <cell r="X390">
            <v>37.115000000000002</v>
          </cell>
          <cell r="Z390">
            <v>4547</v>
          </cell>
          <cell r="AA390">
            <v>-5.5536500000000005E-4</v>
          </cell>
        </row>
        <row r="391">
          <cell r="T391">
            <v>4522.13</v>
          </cell>
          <cell r="U391">
            <v>12.807700000000001</v>
          </cell>
          <cell r="W391">
            <v>4547</v>
          </cell>
          <cell r="X391">
            <v>37.115000000000002</v>
          </cell>
          <cell r="Z391">
            <v>4547</v>
          </cell>
          <cell r="AA391">
            <v>-5.5536500000000005E-4</v>
          </cell>
        </row>
        <row r="392">
          <cell r="T392">
            <v>4522.3900000000003</v>
          </cell>
          <cell r="U392">
            <v>16.183599999999998</v>
          </cell>
          <cell r="W392">
            <v>4547</v>
          </cell>
          <cell r="X392">
            <v>37.115000000000002</v>
          </cell>
          <cell r="Z392">
            <v>4547</v>
          </cell>
          <cell r="AA392">
            <v>-5.5536500000000005E-4</v>
          </cell>
        </row>
        <row r="393">
          <cell r="T393">
            <v>4522.6499999999996</v>
          </cell>
          <cell r="U393">
            <v>16.02</v>
          </cell>
          <cell r="W393">
            <v>4547</v>
          </cell>
          <cell r="X393">
            <v>37.115000000000002</v>
          </cell>
          <cell r="Z393">
            <v>4547</v>
          </cell>
          <cell r="AA393">
            <v>-5.5536500000000005E-4</v>
          </cell>
        </row>
        <row r="394">
          <cell r="T394">
            <v>4522.7299999999996</v>
          </cell>
          <cell r="U394">
            <v>8.3767399999999999</v>
          </cell>
          <cell r="W394">
            <v>4547</v>
          </cell>
          <cell r="X394">
            <v>37.115000000000002</v>
          </cell>
          <cell r="Z394">
            <v>4547</v>
          </cell>
          <cell r="AA394">
            <v>-5.5536500000000005E-4</v>
          </cell>
        </row>
        <row r="395">
          <cell r="T395">
            <v>4522.91</v>
          </cell>
          <cell r="U395">
            <v>10.892799999999999</v>
          </cell>
          <cell r="W395">
            <v>4547</v>
          </cell>
          <cell r="X395">
            <v>37.114899999999999</v>
          </cell>
          <cell r="Z395">
            <v>4547</v>
          </cell>
          <cell r="AA395">
            <v>-5.5536500000000005E-4</v>
          </cell>
        </row>
        <row r="396">
          <cell r="T396">
            <v>4523.1400000000003</v>
          </cell>
          <cell r="U396">
            <v>15.0444</v>
          </cell>
          <cell r="W396">
            <v>4547.01</v>
          </cell>
          <cell r="X396">
            <v>37.114699999999999</v>
          </cell>
          <cell r="Z396">
            <v>4547.01</v>
          </cell>
          <cell r="AA396">
            <v>-5.5536500000000005E-4</v>
          </cell>
        </row>
        <row r="397">
          <cell r="T397">
            <v>4523.33</v>
          </cell>
          <cell r="U397">
            <v>13.927</v>
          </cell>
          <cell r="W397">
            <v>4547.0200000000004</v>
          </cell>
          <cell r="X397">
            <v>37.114400000000003</v>
          </cell>
          <cell r="Z397">
            <v>4547.0200000000004</v>
          </cell>
          <cell r="AA397">
            <v>-5.5536599999999995E-4</v>
          </cell>
        </row>
        <row r="398">
          <cell r="T398">
            <v>4523.3900000000003</v>
          </cell>
          <cell r="U398">
            <v>10.055099999999999</v>
          </cell>
          <cell r="W398">
            <v>4547.04</v>
          </cell>
          <cell r="X398">
            <v>37.113500000000002</v>
          </cell>
          <cell r="Z398">
            <v>4547.04</v>
          </cell>
          <cell r="AA398">
            <v>-5.5536599999999995E-4</v>
          </cell>
        </row>
        <row r="399">
          <cell r="T399">
            <v>4523.5200000000004</v>
          </cell>
          <cell r="U399">
            <v>9.8634900000000005</v>
          </cell>
          <cell r="W399">
            <v>4547.08</v>
          </cell>
          <cell r="X399">
            <v>37.111699999999999</v>
          </cell>
          <cell r="Z399">
            <v>4547.08</v>
          </cell>
          <cell r="AA399">
            <v>-5.5536799999999999E-4</v>
          </cell>
        </row>
        <row r="400">
          <cell r="T400">
            <v>4523.82</v>
          </cell>
          <cell r="U400">
            <v>17.3504</v>
          </cell>
          <cell r="W400">
            <v>4547.18</v>
          </cell>
          <cell r="X400">
            <v>37.107399999999998</v>
          </cell>
          <cell r="Z400">
            <v>4547.18</v>
          </cell>
          <cell r="AA400">
            <v>-5.5537100000000003E-4</v>
          </cell>
        </row>
        <row r="401">
          <cell r="T401">
            <v>4523.99</v>
          </cell>
          <cell r="U401">
            <v>22.937200000000001</v>
          </cell>
          <cell r="W401">
            <v>4547.41</v>
          </cell>
          <cell r="X401">
            <v>37.098100000000002</v>
          </cell>
          <cell r="Z401">
            <v>4547.41</v>
          </cell>
          <cell r="AA401">
            <v>-5.5537700000000002E-4</v>
          </cell>
        </row>
        <row r="402">
          <cell r="T402">
            <v>4524.01</v>
          </cell>
          <cell r="U402">
            <v>23.1143</v>
          </cell>
          <cell r="W402">
            <v>4547.92</v>
          </cell>
          <cell r="X402">
            <v>37.078600000000002</v>
          </cell>
          <cell r="Z402">
            <v>4547.92</v>
          </cell>
          <cell r="AA402">
            <v>-5.5539100000000002E-4</v>
          </cell>
        </row>
        <row r="403">
          <cell r="T403">
            <v>4524.0600000000004</v>
          </cell>
          <cell r="U403">
            <v>25.819700000000001</v>
          </cell>
          <cell r="W403">
            <v>4548.21</v>
          </cell>
          <cell r="X403">
            <v>37.067500000000003</v>
          </cell>
          <cell r="Z403">
            <v>4548.21</v>
          </cell>
          <cell r="AA403">
            <v>-5.5539900000000004E-4</v>
          </cell>
        </row>
        <row r="404">
          <cell r="T404">
            <v>4524.18</v>
          </cell>
          <cell r="U404">
            <v>27.584</v>
          </cell>
          <cell r="W404">
            <v>4548.5600000000004</v>
          </cell>
          <cell r="X404">
            <v>37.0535</v>
          </cell>
          <cell r="Z404">
            <v>4548.5600000000004</v>
          </cell>
          <cell r="AA404">
            <v>-5.5540699999999995E-4</v>
          </cell>
        </row>
        <row r="405">
          <cell r="T405">
            <v>4524.45</v>
          </cell>
          <cell r="U405">
            <v>36.933300000000003</v>
          </cell>
          <cell r="W405">
            <v>4548.8500000000004</v>
          </cell>
          <cell r="X405">
            <v>37.041800000000002</v>
          </cell>
          <cell r="Z405">
            <v>4548.8500000000004</v>
          </cell>
          <cell r="AA405">
            <v>-5.5541200000000003E-4</v>
          </cell>
        </row>
        <row r="406">
          <cell r="T406">
            <v>4524.6000000000004</v>
          </cell>
          <cell r="U406">
            <v>45.065300000000001</v>
          </cell>
          <cell r="W406">
            <v>4549.22</v>
          </cell>
          <cell r="X406">
            <v>37.027099999999997</v>
          </cell>
          <cell r="Z406">
            <v>4549.22</v>
          </cell>
          <cell r="AA406">
            <v>-5.5541499999999997E-4</v>
          </cell>
        </row>
        <row r="407">
          <cell r="T407">
            <v>4524.6899999999996</v>
          </cell>
          <cell r="U407">
            <v>52.687100000000001</v>
          </cell>
          <cell r="W407">
            <v>4549.67</v>
          </cell>
          <cell r="X407">
            <v>37.009</v>
          </cell>
          <cell r="Z407">
            <v>4549.67</v>
          </cell>
          <cell r="AA407">
            <v>-5.5541200000000003E-4</v>
          </cell>
        </row>
        <row r="408">
          <cell r="T408">
            <v>4524.88</v>
          </cell>
          <cell r="U408">
            <v>57.937199999999997</v>
          </cell>
          <cell r="W408">
            <v>4550.13</v>
          </cell>
          <cell r="X408">
            <v>36.991</v>
          </cell>
          <cell r="Z408">
            <v>4550.13</v>
          </cell>
          <cell r="AA408">
            <v>-5.5539399999999996E-4</v>
          </cell>
        </row>
        <row r="409">
          <cell r="T409">
            <v>4525.1099999999997</v>
          </cell>
          <cell r="U409">
            <v>69.182100000000005</v>
          </cell>
          <cell r="W409">
            <v>4550.3900000000003</v>
          </cell>
          <cell r="X409">
            <v>36.982300000000002</v>
          </cell>
          <cell r="Z409">
            <v>4550.3900000000003</v>
          </cell>
          <cell r="AA409">
            <v>-5.55376E-4</v>
          </cell>
        </row>
        <row r="410">
          <cell r="T410">
            <v>4525.25</v>
          </cell>
          <cell r="U410">
            <v>80.936999999999998</v>
          </cell>
          <cell r="W410">
            <v>4550.97</v>
          </cell>
          <cell r="X410">
            <v>36.997</v>
          </cell>
          <cell r="Z410">
            <v>4550.97</v>
          </cell>
          <cell r="AA410">
            <v>-5.55314E-4</v>
          </cell>
        </row>
        <row r="411">
          <cell r="T411">
            <v>4525.32</v>
          </cell>
          <cell r="U411">
            <v>86.891099999999994</v>
          </cell>
          <cell r="W411">
            <v>4551.3</v>
          </cell>
          <cell r="X411">
            <v>37.125700000000002</v>
          </cell>
          <cell r="Z411">
            <v>4551.3</v>
          </cell>
          <cell r="AA411">
            <v>-5.5528999999999995E-4</v>
          </cell>
        </row>
        <row r="412">
          <cell r="T412">
            <v>4525.3999999999996</v>
          </cell>
          <cell r="U412">
            <v>93.232500000000002</v>
          </cell>
          <cell r="W412">
            <v>4551.71</v>
          </cell>
          <cell r="X412">
            <v>38</v>
          </cell>
          <cell r="Z412">
            <v>4551.71</v>
          </cell>
          <cell r="AA412">
            <v>-5.5534300000000003E-4</v>
          </cell>
        </row>
        <row r="413">
          <cell r="T413">
            <v>4525.57</v>
          </cell>
          <cell r="U413">
            <v>95.728999999999999</v>
          </cell>
          <cell r="W413">
            <v>4552.12</v>
          </cell>
          <cell r="X413">
            <v>42.371499999999997</v>
          </cell>
          <cell r="Z413">
            <v>4552.12</v>
          </cell>
          <cell r="AA413">
            <v>-5.5570000000000001E-4</v>
          </cell>
        </row>
        <row r="414">
          <cell r="T414">
            <v>4525.96</v>
          </cell>
          <cell r="U414">
            <v>121.133</v>
          </cell>
          <cell r="W414">
            <v>4552.6400000000003</v>
          </cell>
          <cell r="X414">
            <v>64.634200000000007</v>
          </cell>
          <cell r="Z414">
            <v>4552.6400000000003</v>
          </cell>
          <cell r="AA414">
            <v>-5.5465099999999997E-4</v>
          </cell>
        </row>
        <row r="415">
          <cell r="T415">
            <v>4526.01</v>
          </cell>
          <cell r="U415">
            <v>122.068</v>
          </cell>
          <cell r="W415">
            <v>4553.16</v>
          </cell>
          <cell r="X415">
            <v>122.11199999999999</v>
          </cell>
          <cell r="Z415">
            <v>4553.16</v>
          </cell>
          <cell r="AA415">
            <v>-5.5355699999999999E-4</v>
          </cell>
        </row>
        <row r="416">
          <cell r="T416">
            <v>4526.13</v>
          </cell>
          <cell r="U416">
            <v>119.38</v>
          </cell>
          <cell r="W416">
            <v>4553.46</v>
          </cell>
          <cell r="X416">
            <v>167.16300000000001</v>
          </cell>
          <cell r="Z416">
            <v>4553.46</v>
          </cell>
          <cell r="AA416">
            <v>-5.5327299999999996E-4</v>
          </cell>
        </row>
        <row r="417">
          <cell r="T417">
            <v>4526.41</v>
          </cell>
          <cell r="U417">
            <v>123.788</v>
          </cell>
          <cell r="W417">
            <v>4553.82</v>
          </cell>
          <cell r="X417">
            <v>226.464</v>
          </cell>
          <cell r="Z417">
            <v>4553.82</v>
          </cell>
          <cell r="AA417">
            <v>-5.5298999999999995E-4</v>
          </cell>
        </row>
        <row r="418">
          <cell r="T418">
            <v>4526.5600000000004</v>
          </cell>
          <cell r="U418">
            <v>134.625</v>
          </cell>
          <cell r="W418">
            <v>4554.2</v>
          </cell>
          <cell r="X418">
            <v>283.93700000000001</v>
          </cell>
          <cell r="Z418">
            <v>4554.2</v>
          </cell>
          <cell r="AA418">
            <v>-5.5290500000000002E-4</v>
          </cell>
        </row>
        <row r="419">
          <cell r="T419">
            <v>4526.6499999999996</v>
          </cell>
          <cell r="U419">
            <v>138.09299999999999</v>
          </cell>
          <cell r="W419">
            <v>4554.66</v>
          </cell>
          <cell r="X419">
            <v>344.41800000000001</v>
          </cell>
          <cell r="Z419">
            <v>4554.66</v>
          </cell>
          <cell r="AA419">
            <v>-5.5298100000000002E-4</v>
          </cell>
        </row>
        <row r="420">
          <cell r="T420">
            <v>4526.7</v>
          </cell>
          <cell r="U420">
            <v>134.107</v>
          </cell>
          <cell r="W420">
            <v>4555.13</v>
          </cell>
          <cell r="X420">
            <v>391.87700000000001</v>
          </cell>
          <cell r="Z420">
            <v>4555.13</v>
          </cell>
          <cell r="AA420">
            <v>-7.7361499999999996E-4</v>
          </cell>
        </row>
        <row r="421">
          <cell r="T421">
            <v>4526.8100000000004</v>
          </cell>
          <cell r="U421">
            <v>130.70099999999999</v>
          </cell>
          <cell r="W421">
            <v>4555.7</v>
          </cell>
          <cell r="X421">
            <v>435.26600000000002</v>
          </cell>
          <cell r="Z421">
            <v>4555.7</v>
          </cell>
          <cell r="AA421">
            <v>-1.0050199999999999E-3</v>
          </cell>
        </row>
        <row r="422">
          <cell r="T422">
            <v>4527.0600000000004</v>
          </cell>
          <cell r="U422">
            <v>133.04599999999999</v>
          </cell>
          <cell r="W422">
            <v>4555.91</v>
          </cell>
          <cell r="X422">
            <v>448.45800000000003</v>
          </cell>
          <cell r="Z422">
            <v>4555.91</v>
          </cell>
          <cell r="AA422">
            <v>-1.0212299999999999E-3</v>
          </cell>
        </row>
        <row r="423">
          <cell r="T423">
            <v>4527.3</v>
          </cell>
          <cell r="U423">
            <v>136.95599999999999</v>
          </cell>
          <cell r="W423">
            <v>4556.18</v>
          </cell>
          <cell r="X423">
            <v>462.935</v>
          </cell>
          <cell r="Z423">
            <v>4556.18</v>
          </cell>
          <cell r="AA423">
            <v>-1.02637E-3</v>
          </cell>
        </row>
        <row r="424">
          <cell r="T424">
            <v>4527.38</v>
          </cell>
          <cell r="U424">
            <v>127.95699999999999</v>
          </cell>
          <cell r="W424">
            <v>4556.78</v>
          </cell>
          <cell r="X424">
            <v>488.774</v>
          </cell>
          <cell r="Z424">
            <v>4556.78</v>
          </cell>
          <cell r="AA424">
            <v>-1.02677E-3</v>
          </cell>
        </row>
        <row r="425">
          <cell r="T425">
            <v>4527.5600000000004</v>
          </cell>
          <cell r="U425">
            <v>121.834</v>
          </cell>
          <cell r="W425">
            <v>4558.13</v>
          </cell>
          <cell r="X425">
            <v>523.64499999999998</v>
          </cell>
          <cell r="Z425">
            <v>4558.13</v>
          </cell>
          <cell r="AA425">
            <v>-1.0275099999999999E-3</v>
          </cell>
        </row>
        <row r="426">
          <cell r="T426">
            <v>4527.96</v>
          </cell>
          <cell r="U426">
            <v>123.955</v>
          </cell>
          <cell r="W426">
            <v>4560.55</v>
          </cell>
          <cell r="X426">
            <v>539.70299999999997</v>
          </cell>
          <cell r="Z426">
            <v>4560.55</v>
          </cell>
          <cell r="AA426">
            <v>-1.0283600000000001E-3</v>
          </cell>
        </row>
        <row r="427">
          <cell r="T427">
            <v>4528.01</v>
          </cell>
          <cell r="U427">
            <v>117.114</v>
          </cell>
          <cell r="W427">
            <v>4563.59</v>
          </cell>
          <cell r="X427">
            <v>522.60699999999997</v>
          </cell>
          <cell r="Z427">
            <v>4563.59</v>
          </cell>
          <cell r="AA427">
            <v>-1.0290900000000001E-3</v>
          </cell>
        </row>
        <row r="428">
          <cell r="T428">
            <v>4528.1400000000003</v>
          </cell>
          <cell r="U428">
            <v>108.574</v>
          </cell>
          <cell r="W428">
            <v>4570.41</v>
          </cell>
          <cell r="X428">
            <v>445.03</v>
          </cell>
          <cell r="Z428">
            <v>4570.41</v>
          </cell>
          <cell r="AA428">
            <v>-1.0299300000000001E-3</v>
          </cell>
        </row>
        <row r="429">
          <cell r="T429">
            <v>4528.42</v>
          </cell>
          <cell r="U429">
            <v>104.634</v>
          </cell>
          <cell r="W429">
            <v>4585.76</v>
          </cell>
          <cell r="X429">
            <v>273.63099999999997</v>
          </cell>
          <cell r="Z429">
            <v>4585.76</v>
          </cell>
          <cell r="AA429">
            <v>-1.03002E-3</v>
          </cell>
        </row>
        <row r="430">
          <cell r="T430">
            <v>4528.58</v>
          </cell>
          <cell r="U430">
            <v>104.449</v>
          </cell>
          <cell r="W430">
            <v>4620.3100000000004</v>
          </cell>
          <cell r="X430">
            <v>122.45399999999999</v>
          </cell>
          <cell r="Z430">
            <v>4620.3100000000004</v>
          </cell>
          <cell r="AA430">
            <v>-1.03012E-3</v>
          </cell>
        </row>
        <row r="431">
          <cell r="T431">
            <v>4528.63</v>
          </cell>
          <cell r="U431">
            <v>103.202</v>
          </cell>
          <cell r="W431">
            <v>4698.04</v>
          </cell>
          <cell r="X431">
            <v>74.895700000000005</v>
          </cell>
          <cell r="Z431">
            <v>4698.04</v>
          </cell>
          <cell r="AA431">
            <v>-1.0321600000000001E-3</v>
          </cell>
        </row>
        <row r="432">
          <cell r="T432">
            <v>4528.68</v>
          </cell>
          <cell r="U432">
            <v>99.667100000000005</v>
          </cell>
          <cell r="W432">
            <v>4872.93</v>
          </cell>
          <cell r="X432">
            <v>46.244799999999998</v>
          </cell>
          <cell r="Z432">
            <v>4872.93</v>
          </cell>
          <cell r="AA432">
            <v>-1.03757E-3</v>
          </cell>
        </row>
        <row r="433">
          <cell r="T433">
            <v>4528.79</v>
          </cell>
          <cell r="U433">
            <v>97.5411</v>
          </cell>
          <cell r="W433">
            <v>5007</v>
          </cell>
          <cell r="X433">
            <v>37.4636</v>
          </cell>
          <cell r="Z433">
            <v>5007</v>
          </cell>
          <cell r="AA433">
            <v>-9.6301899999999996E-4</v>
          </cell>
        </row>
        <row r="434">
          <cell r="T434">
            <v>4529.05</v>
          </cell>
          <cell r="U434">
            <v>96.947999999999993</v>
          </cell>
          <cell r="W434">
            <v>5017</v>
          </cell>
          <cell r="X434">
            <v>37.4636</v>
          </cell>
          <cell r="Z434">
            <v>5017</v>
          </cell>
          <cell r="AA434">
            <v>-9.5354299999999995E-4</v>
          </cell>
        </row>
        <row r="435">
          <cell r="T435">
            <v>4529.3599999999997</v>
          </cell>
          <cell r="U435">
            <v>104.76600000000001</v>
          </cell>
          <cell r="W435">
            <v>5017</v>
          </cell>
          <cell r="X435">
            <v>37.4636</v>
          </cell>
          <cell r="Z435">
            <v>5017</v>
          </cell>
          <cell r="AA435">
            <v>-9.5354299999999995E-4</v>
          </cell>
        </row>
        <row r="436">
          <cell r="T436">
            <v>4529.54</v>
          </cell>
          <cell r="U436">
            <v>109.041</v>
          </cell>
          <cell r="W436">
            <v>5017.01</v>
          </cell>
          <cell r="X436">
            <v>37.4636</v>
          </cell>
          <cell r="Z436">
            <v>5017.01</v>
          </cell>
          <cell r="AA436">
            <v>-9.5354200000000004E-4</v>
          </cell>
        </row>
        <row r="437">
          <cell r="T437">
            <v>4529.8599999999997</v>
          </cell>
          <cell r="U437">
            <v>117.262</v>
          </cell>
          <cell r="W437">
            <v>5017.01</v>
          </cell>
          <cell r="X437">
            <v>37.4636</v>
          </cell>
          <cell r="Z437">
            <v>5017.01</v>
          </cell>
          <cell r="AA437">
            <v>-9.5354000000000001E-4</v>
          </cell>
        </row>
        <row r="438">
          <cell r="T438">
            <v>4529.96</v>
          </cell>
          <cell r="U438">
            <v>121.498</v>
          </cell>
          <cell r="W438">
            <v>5017.03</v>
          </cell>
          <cell r="X438">
            <v>37.4636</v>
          </cell>
          <cell r="Z438">
            <v>5017.03</v>
          </cell>
          <cell r="AA438">
            <v>-9.5353500000000004E-4</v>
          </cell>
        </row>
        <row r="439">
          <cell r="T439">
            <v>4530.0600000000004</v>
          </cell>
          <cell r="U439">
            <v>123.955</v>
          </cell>
          <cell r="W439">
            <v>5017.08</v>
          </cell>
          <cell r="X439">
            <v>37.4636</v>
          </cell>
          <cell r="Z439">
            <v>5017.08</v>
          </cell>
          <cell r="AA439">
            <v>-9.53526E-4</v>
          </cell>
        </row>
        <row r="440">
          <cell r="T440">
            <v>4530.29</v>
          </cell>
          <cell r="U440">
            <v>132.25399999999999</v>
          </cell>
          <cell r="W440">
            <v>5017.17</v>
          </cell>
          <cell r="X440">
            <v>37.4636</v>
          </cell>
          <cell r="Z440">
            <v>5017.17</v>
          </cell>
          <cell r="AA440">
            <v>-9.5351400000000003E-4</v>
          </cell>
        </row>
        <row r="441">
          <cell r="T441">
            <v>4530.57</v>
          </cell>
          <cell r="U441">
            <v>143.19200000000001</v>
          </cell>
          <cell r="W441">
            <v>5017.3900000000003</v>
          </cell>
          <cell r="X441">
            <v>37.4636</v>
          </cell>
          <cell r="Z441">
            <v>5017.3900000000003</v>
          </cell>
          <cell r="AA441">
            <v>-9.5350600000000002E-4</v>
          </cell>
        </row>
        <row r="442">
          <cell r="T442">
            <v>4530.6499999999996</v>
          </cell>
          <cell r="U442">
            <v>146.64699999999999</v>
          </cell>
          <cell r="W442">
            <v>5017.66</v>
          </cell>
          <cell r="X442">
            <v>37.4636</v>
          </cell>
          <cell r="Z442">
            <v>5017.66</v>
          </cell>
          <cell r="AA442">
            <v>-9.5350100000000004E-4</v>
          </cell>
        </row>
        <row r="443">
          <cell r="T443">
            <v>4530.6899999999996</v>
          </cell>
          <cell r="U443">
            <v>147.91</v>
          </cell>
          <cell r="W443">
            <v>5017.8100000000004</v>
          </cell>
          <cell r="X443">
            <v>37.4636</v>
          </cell>
          <cell r="Z443">
            <v>5017.8100000000004</v>
          </cell>
          <cell r="AA443">
            <v>-9.5350899999999995E-4</v>
          </cell>
        </row>
        <row r="444">
          <cell r="T444">
            <v>4530.78</v>
          </cell>
          <cell r="U444">
            <v>152.886</v>
          </cell>
          <cell r="W444">
            <v>5017.96</v>
          </cell>
          <cell r="X444">
            <v>37.4636</v>
          </cell>
          <cell r="Z444">
            <v>5017.96</v>
          </cell>
          <cell r="AA444">
            <v>-9.5350999999999997E-4</v>
          </cell>
        </row>
        <row r="445">
          <cell r="T445">
            <v>4530.99</v>
          </cell>
          <cell r="U445">
            <v>159.32499999999999</v>
          </cell>
          <cell r="W445">
            <v>5018.3100000000004</v>
          </cell>
          <cell r="X445">
            <v>37.4636</v>
          </cell>
          <cell r="Z445">
            <v>5018.3100000000004</v>
          </cell>
          <cell r="AA445">
            <v>-9.5350899999999995E-4</v>
          </cell>
        </row>
        <row r="446">
          <cell r="T446">
            <v>4531.24</v>
          </cell>
          <cell r="U446">
            <v>162.94300000000001</v>
          </cell>
          <cell r="W446">
            <v>5018.3599999999997</v>
          </cell>
          <cell r="X446">
            <v>37.4636</v>
          </cell>
          <cell r="Z446">
            <v>5018.3599999999997</v>
          </cell>
          <cell r="AA446">
            <v>-9.5351099999999999E-4</v>
          </cell>
        </row>
        <row r="447">
          <cell r="T447">
            <v>4531.3100000000004</v>
          </cell>
          <cell r="U447">
            <v>164.267</v>
          </cell>
          <cell r="W447">
            <v>5018.46</v>
          </cell>
          <cell r="X447">
            <v>37.4636</v>
          </cell>
          <cell r="Z447">
            <v>5018.46</v>
          </cell>
          <cell r="AA447">
            <v>-9.5351099999999999E-4</v>
          </cell>
        </row>
        <row r="448">
          <cell r="T448">
            <v>4531.3900000000003</v>
          </cell>
          <cell r="U448">
            <v>166.857</v>
          </cell>
          <cell r="W448">
            <v>5018.71</v>
          </cell>
          <cell r="X448">
            <v>37.4636</v>
          </cell>
          <cell r="Z448">
            <v>5018.71</v>
          </cell>
          <cell r="AA448">
            <v>-9.5351099999999999E-4</v>
          </cell>
        </row>
        <row r="449">
          <cell r="T449">
            <v>4531.55</v>
          </cell>
          <cell r="U449">
            <v>172.25399999999999</v>
          </cell>
          <cell r="W449">
            <v>5019.0200000000004</v>
          </cell>
          <cell r="X449">
            <v>37.4636</v>
          </cell>
          <cell r="Z449">
            <v>5019.0200000000004</v>
          </cell>
          <cell r="AA449">
            <v>-9.5351799999999999E-4</v>
          </cell>
        </row>
        <row r="450">
          <cell r="T450">
            <v>4531.93</v>
          </cell>
          <cell r="U450">
            <v>178.93899999999999</v>
          </cell>
          <cell r="W450">
            <v>5019.1400000000003</v>
          </cell>
          <cell r="X450">
            <v>37.4636</v>
          </cell>
          <cell r="Z450">
            <v>5019.1400000000003</v>
          </cell>
          <cell r="AA450">
            <v>-9.5354000000000001E-4</v>
          </cell>
        </row>
        <row r="451">
          <cell r="T451">
            <v>4532.04</v>
          </cell>
          <cell r="U451">
            <v>181.36500000000001</v>
          </cell>
          <cell r="W451">
            <v>5019.38</v>
          </cell>
          <cell r="X451">
            <v>37.4636</v>
          </cell>
          <cell r="Z451">
            <v>5019.38</v>
          </cell>
          <cell r="AA451">
            <v>-9.5354599999999999E-4</v>
          </cell>
        </row>
        <row r="452">
          <cell r="T452">
            <v>4532.09</v>
          </cell>
          <cell r="U452">
            <v>183.43299999999999</v>
          </cell>
          <cell r="W452">
            <v>5019.67</v>
          </cell>
          <cell r="X452">
            <v>37.4636</v>
          </cell>
          <cell r="Z452">
            <v>5019.67</v>
          </cell>
          <cell r="AA452">
            <v>-9.5354900000000004E-4</v>
          </cell>
        </row>
        <row r="453">
          <cell r="T453">
            <v>4532.21</v>
          </cell>
          <cell r="U453">
            <v>187.15799999999999</v>
          </cell>
          <cell r="W453">
            <v>5019.74</v>
          </cell>
          <cell r="X453">
            <v>37.4636</v>
          </cell>
          <cell r="Z453">
            <v>5019.74</v>
          </cell>
          <cell r="AA453">
            <v>-9.5356900000000003E-4</v>
          </cell>
        </row>
        <row r="454">
          <cell r="T454">
            <v>4532.47</v>
          </cell>
          <cell r="U454">
            <v>188.90799999999999</v>
          </cell>
          <cell r="W454">
            <v>5019.91</v>
          </cell>
          <cell r="X454">
            <v>37.4636</v>
          </cell>
          <cell r="Z454">
            <v>5019.91</v>
          </cell>
          <cell r="AA454">
            <v>-9.5357600000000003E-4</v>
          </cell>
        </row>
        <row r="455">
          <cell r="T455">
            <v>4532.74</v>
          </cell>
          <cell r="U455">
            <v>187.733</v>
          </cell>
          <cell r="W455">
            <v>5020.28</v>
          </cell>
          <cell r="X455">
            <v>37.4636</v>
          </cell>
          <cell r="Z455">
            <v>5020.28</v>
          </cell>
          <cell r="AA455">
            <v>-9.5357199999999997E-4</v>
          </cell>
        </row>
        <row r="456">
          <cell r="T456">
            <v>4532.82</v>
          </cell>
          <cell r="U456">
            <v>191.82900000000001</v>
          </cell>
          <cell r="W456">
            <v>5020.33</v>
          </cell>
          <cell r="X456">
            <v>37.4636</v>
          </cell>
          <cell r="Z456">
            <v>5020.33</v>
          </cell>
          <cell r="AA456">
            <v>-9.5357899999999997E-4</v>
          </cell>
        </row>
        <row r="457">
          <cell r="T457">
            <v>4533.01</v>
          </cell>
          <cell r="U457">
            <v>195.803</v>
          </cell>
          <cell r="W457">
            <v>5020.45</v>
          </cell>
          <cell r="X457">
            <v>37.4636</v>
          </cell>
          <cell r="Z457">
            <v>5020.45</v>
          </cell>
          <cell r="AA457">
            <v>-9.5362799999999998E-4</v>
          </cell>
        </row>
        <row r="458">
          <cell r="T458">
            <v>4533.43</v>
          </cell>
          <cell r="U458">
            <v>199.571</v>
          </cell>
          <cell r="W458">
            <v>5020.72</v>
          </cell>
          <cell r="X458">
            <v>37.4636</v>
          </cell>
          <cell r="Z458">
            <v>5020.72</v>
          </cell>
          <cell r="AA458">
            <v>-9.5363999999999996E-4</v>
          </cell>
        </row>
        <row r="459">
          <cell r="T459">
            <v>4533.67</v>
          </cell>
          <cell r="U459">
            <v>197.81299999999999</v>
          </cell>
          <cell r="W459">
            <v>5020.87</v>
          </cell>
          <cell r="X459">
            <v>37.4636</v>
          </cell>
          <cell r="Z459">
            <v>5020.87</v>
          </cell>
          <cell r="AA459">
            <v>-9.53636E-4</v>
          </cell>
        </row>
        <row r="460">
          <cell r="T460">
            <v>4533.97</v>
          </cell>
          <cell r="U460">
            <v>195.23099999999999</v>
          </cell>
          <cell r="W460">
            <v>5021.0600000000004</v>
          </cell>
          <cell r="X460">
            <v>37.4636</v>
          </cell>
          <cell r="Z460">
            <v>5021.0600000000004</v>
          </cell>
          <cell r="AA460">
            <v>-9.5367800000000001E-4</v>
          </cell>
        </row>
        <row r="461">
          <cell r="T461">
            <v>4534.2700000000004</v>
          </cell>
          <cell r="U461">
            <v>192.53299999999999</v>
          </cell>
          <cell r="W461">
            <v>5021.16</v>
          </cell>
          <cell r="X461">
            <v>37.4636</v>
          </cell>
          <cell r="Z461">
            <v>5021.16</v>
          </cell>
          <cell r="AA461">
            <v>-9.53698E-4</v>
          </cell>
        </row>
        <row r="462">
          <cell r="T462">
            <v>4534.6499999999996</v>
          </cell>
          <cell r="U462">
            <v>190.01599999999999</v>
          </cell>
          <cell r="W462">
            <v>5021.2700000000004</v>
          </cell>
          <cell r="X462">
            <v>37.4636</v>
          </cell>
          <cell r="Z462">
            <v>5021.2700000000004</v>
          </cell>
          <cell r="AA462">
            <v>-9.5370199999999996E-4</v>
          </cell>
        </row>
        <row r="463">
          <cell r="T463">
            <v>4534.8599999999997</v>
          </cell>
          <cell r="U463">
            <v>189.00800000000001</v>
          </cell>
          <cell r="W463">
            <v>5021.51</v>
          </cell>
          <cell r="X463">
            <v>37.4636</v>
          </cell>
          <cell r="Z463">
            <v>5021.51</v>
          </cell>
          <cell r="AA463">
            <v>-9.5369599999999997E-4</v>
          </cell>
        </row>
        <row r="464">
          <cell r="T464">
            <v>4535.07</v>
          </cell>
          <cell r="U464">
            <v>188.803</v>
          </cell>
          <cell r="W464">
            <v>5021.6400000000003</v>
          </cell>
          <cell r="X464">
            <v>37.4636</v>
          </cell>
          <cell r="Z464">
            <v>5021.6400000000003</v>
          </cell>
          <cell r="AA464">
            <v>-9.5369499999999996E-4</v>
          </cell>
        </row>
        <row r="465">
          <cell r="T465">
            <v>4535.34</v>
          </cell>
          <cell r="U465">
            <v>191.22499999999999</v>
          </cell>
          <cell r="W465">
            <v>5021.72</v>
          </cell>
          <cell r="X465">
            <v>37.4636</v>
          </cell>
          <cell r="Z465">
            <v>5021.72</v>
          </cell>
          <cell r="AA465">
            <v>-9.5376E-4</v>
          </cell>
        </row>
        <row r="466">
          <cell r="T466">
            <v>4535.6099999999997</v>
          </cell>
          <cell r="U466">
            <v>190.49299999999999</v>
          </cell>
          <cell r="W466">
            <v>5021.8900000000003</v>
          </cell>
          <cell r="X466">
            <v>37.4636</v>
          </cell>
          <cell r="Z466">
            <v>5021.8900000000003</v>
          </cell>
          <cell r="AA466">
            <v>-9.5380400000000005E-4</v>
          </cell>
        </row>
        <row r="467">
          <cell r="T467">
            <v>4536</v>
          </cell>
          <cell r="U467">
            <v>191.17699999999999</v>
          </cell>
          <cell r="W467">
            <v>5022.1000000000004</v>
          </cell>
          <cell r="X467">
            <v>37.4636</v>
          </cell>
          <cell r="Z467">
            <v>5022.1000000000004</v>
          </cell>
          <cell r="AA467">
            <v>-9.53801E-4</v>
          </cell>
        </row>
        <row r="468">
          <cell r="T468">
            <v>4536</v>
          </cell>
          <cell r="U468">
            <v>191.17699999999999</v>
          </cell>
          <cell r="W468">
            <v>5022.32</v>
          </cell>
          <cell r="X468">
            <v>37.4636</v>
          </cell>
          <cell r="Z468">
            <v>5022.32</v>
          </cell>
          <cell r="AA468">
            <v>-9.5379299999999998E-4</v>
          </cell>
        </row>
        <row r="469">
          <cell r="T469">
            <v>4536.04</v>
          </cell>
          <cell r="U469">
            <v>190.96199999999999</v>
          </cell>
          <cell r="W469">
            <v>5022.3500000000004</v>
          </cell>
          <cell r="X469">
            <v>37.4636</v>
          </cell>
          <cell r="Z469">
            <v>5022.3500000000004</v>
          </cell>
          <cell r="AA469">
            <v>-9.5381600000000002E-4</v>
          </cell>
        </row>
        <row r="470">
          <cell r="T470">
            <v>4536.05</v>
          </cell>
          <cell r="U470">
            <v>190.91499999999999</v>
          </cell>
          <cell r="W470">
            <v>5022.42</v>
          </cell>
          <cell r="X470">
            <v>37.4636</v>
          </cell>
          <cell r="Z470">
            <v>5022.42</v>
          </cell>
          <cell r="AA470">
            <v>-9.5390299999999998E-4</v>
          </cell>
        </row>
        <row r="471">
          <cell r="T471">
            <v>4536.07</v>
          </cell>
          <cell r="U471">
            <v>190.809</v>
          </cell>
          <cell r="W471">
            <v>5022.57</v>
          </cell>
          <cell r="X471">
            <v>37.4636</v>
          </cell>
          <cell r="Z471">
            <v>5022.57</v>
          </cell>
          <cell r="AA471">
            <v>-9.5391699999999998E-4</v>
          </cell>
        </row>
        <row r="472">
          <cell r="T472">
            <v>4536.12</v>
          </cell>
          <cell r="U472">
            <v>190.57</v>
          </cell>
          <cell r="W472">
            <v>5022.92</v>
          </cell>
          <cell r="X472">
            <v>37.4636</v>
          </cell>
          <cell r="Z472">
            <v>5022.92</v>
          </cell>
          <cell r="AA472">
            <v>-9.5388999999999999E-4</v>
          </cell>
        </row>
        <row r="473">
          <cell r="T473">
            <v>4536.22</v>
          </cell>
          <cell r="U473">
            <v>190.03</v>
          </cell>
          <cell r="W473">
            <v>5023.03</v>
          </cell>
          <cell r="X473">
            <v>37.4636</v>
          </cell>
          <cell r="Z473">
            <v>5023.03</v>
          </cell>
          <cell r="AA473">
            <v>-9.5396200000000004E-4</v>
          </cell>
        </row>
        <row r="474">
          <cell r="T474">
            <v>4536.46</v>
          </cell>
          <cell r="U474">
            <v>189.566</v>
          </cell>
          <cell r="W474">
            <v>5023.1400000000003</v>
          </cell>
          <cell r="X474">
            <v>37.4636</v>
          </cell>
          <cell r="Z474">
            <v>5023.1400000000003</v>
          </cell>
          <cell r="AA474">
            <v>-9.5406400000000002E-4</v>
          </cell>
        </row>
        <row r="475">
          <cell r="T475">
            <v>4536.9799999999996</v>
          </cell>
          <cell r="U475">
            <v>190.07499999999999</v>
          </cell>
          <cell r="W475">
            <v>5023.38</v>
          </cell>
          <cell r="X475">
            <v>37.4636</v>
          </cell>
          <cell r="Z475">
            <v>5023.38</v>
          </cell>
          <cell r="AA475">
            <v>-9.5407E-4</v>
          </cell>
        </row>
        <row r="476">
          <cell r="T476">
            <v>4538.17</v>
          </cell>
          <cell r="U476">
            <v>191.28800000000001</v>
          </cell>
          <cell r="W476">
            <v>5023.6899999999996</v>
          </cell>
          <cell r="X476">
            <v>37.4636</v>
          </cell>
          <cell r="Z476">
            <v>5023.6899999999996</v>
          </cell>
          <cell r="AA476">
            <v>-9.5409800000000001E-4</v>
          </cell>
        </row>
        <row r="477">
          <cell r="T477">
            <v>4540.8500000000004</v>
          </cell>
          <cell r="U477">
            <v>194.58199999999999</v>
          </cell>
          <cell r="W477">
            <v>5023.7700000000004</v>
          </cell>
          <cell r="X477">
            <v>37.4636</v>
          </cell>
          <cell r="Z477">
            <v>5023.7700000000004</v>
          </cell>
          <cell r="AA477">
            <v>-9.5423000000000003E-4</v>
          </cell>
        </row>
        <row r="478">
          <cell r="T478">
            <v>4546</v>
          </cell>
          <cell r="U478">
            <v>197.505</v>
          </cell>
          <cell r="W478">
            <v>5023.9399999999996</v>
          </cell>
          <cell r="X478">
            <v>37.4636</v>
          </cell>
          <cell r="Z478">
            <v>5023.9399999999996</v>
          </cell>
          <cell r="AA478">
            <v>-9.5425000000000002E-4</v>
          </cell>
        </row>
        <row r="479">
          <cell r="T479">
            <v>4546</v>
          </cell>
          <cell r="U479">
            <v>197.505</v>
          </cell>
          <cell r="W479">
            <v>5024.16</v>
          </cell>
          <cell r="X479">
            <v>37.4636</v>
          </cell>
          <cell r="Z479">
            <v>5024.16</v>
          </cell>
          <cell r="AA479">
            <v>-9.54214E-4</v>
          </cell>
        </row>
        <row r="480">
          <cell r="T480">
            <v>4546.01</v>
          </cell>
          <cell r="U480">
            <v>201.86799999999999</v>
          </cell>
          <cell r="W480">
            <v>5024.38</v>
          </cell>
          <cell r="X480">
            <v>37.4636</v>
          </cell>
          <cell r="Z480">
            <v>5024.38</v>
          </cell>
          <cell r="AA480">
            <v>-9.5431200000000002E-4</v>
          </cell>
        </row>
        <row r="481">
          <cell r="T481">
            <v>4546.01</v>
          </cell>
          <cell r="U481">
            <v>202.053</v>
          </cell>
          <cell r="W481">
            <v>5024.45</v>
          </cell>
          <cell r="X481">
            <v>37.4636</v>
          </cell>
          <cell r="Z481">
            <v>5024.45</v>
          </cell>
          <cell r="AA481">
            <v>-9.5443100000000005E-4</v>
          </cell>
        </row>
        <row r="482">
          <cell r="T482">
            <v>4546.01</v>
          </cell>
          <cell r="U482">
            <v>202.09299999999999</v>
          </cell>
          <cell r="W482">
            <v>5024.58</v>
          </cell>
          <cell r="X482">
            <v>37.4636</v>
          </cell>
          <cell r="Z482">
            <v>5024.58</v>
          </cell>
          <cell r="AA482">
            <v>-9.5447399999999997E-4</v>
          </cell>
        </row>
        <row r="483">
          <cell r="T483">
            <v>4546.01</v>
          </cell>
          <cell r="U483">
            <v>202.09299999999999</v>
          </cell>
          <cell r="W483">
            <v>5024.8599999999997</v>
          </cell>
          <cell r="X483">
            <v>37.4636</v>
          </cell>
          <cell r="Z483">
            <v>5024.8599999999997</v>
          </cell>
          <cell r="AA483">
            <v>-9.5441299999999998E-4</v>
          </cell>
        </row>
        <row r="484">
          <cell r="T484">
            <v>4546.0200000000004</v>
          </cell>
          <cell r="U484">
            <v>202.09299999999999</v>
          </cell>
          <cell r="W484">
            <v>5025.0200000000004</v>
          </cell>
          <cell r="X484">
            <v>37.4636</v>
          </cell>
          <cell r="Z484">
            <v>5025.0200000000004</v>
          </cell>
          <cell r="AA484">
            <v>-9.5447200000000005E-4</v>
          </cell>
        </row>
        <row r="485">
          <cell r="T485">
            <v>4546.03</v>
          </cell>
          <cell r="U485">
            <v>202.09299999999999</v>
          </cell>
          <cell r="W485">
            <v>5025.1000000000004</v>
          </cell>
          <cell r="X485">
            <v>37.4636</v>
          </cell>
          <cell r="Z485">
            <v>5025.1000000000004</v>
          </cell>
          <cell r="AA485">
            <v>-9.5468599999999995E-4</v>
          </cell>
        </row>
        <row r="486">
          <cell r="T486">
            <v>4546.0600000000004</v>
          </cell>
          <cell r="U486">
            <v>202.09299999999999</v>
          </cell>
          <cell r="W486">
            <v>5025.3100000000004</v>
          </cell>
          <cell r="X486">
            <v>37.4636</v>
          </cell>
          <cell r="Z486">
            <v>5025.3100000000004</v>
          </cell>
          <cell r="AA486">
            <v>-9.54724E-4</v>
          </cell>
        </row>
        <row r="487">
          <cell r="T487">
            <v>4546.1099999999997</v>
          </cell>
          <cell r="U487">
            <v>202.09299999999999</v>
          </cell>
          <cell r="W487">
            <v>5025.55</v>
          </cell>
          <cell r="X487">
            <v>37.4636</v>
          </cell>
          <cell r="Z487">
            <v>5025.55</v>
          </cell>
          <cell r="AA487">
            <v>-9.5462499999999996E-4</v>
          </cell>
        </row>
        <row r="488">
          <cell r="T488">
            <v>4546.25</v>
          </cell>
          <cell r="U488">
            <v>202.09299999999999</v>
          </cell>
          <cell r="W488">
            <v>5025.62</v>
          </cell>
          <cell r="X488">
            <v>37.4636</v>
          </cell>
          <cell r="Z488">
            <v>5025.62</v>
          </cell>
          <cell r="AA488">
            <v>-9.5462800000000001E-4</v>
          </cell>
        </row>
        <row r="489">
          <cell r="T489">
            <v>4546.55</v>
          </cell>
          <cell r="U489">
            <v>202.09299999999999</v>
          </cell>
          <cell r="W489">
            <v>5025.76</v>
          </cell>
          <cell r="X489">
            <v>37.4636</v>
          </cell>
          <cell r="Z489">
            <v>5025.76</v>
          </cell>
          <cell r="AA489">
            <v>-9.54951E-4</v>
          </cell>
        </row>
        <row r="490">
          <cell r="T490">
            <v>4547</v>
          </cell>
          <cell r="U490">
            <v>202.09299999999999</v>
          </cell>
          <cell r="W490">
            <v>5025.93</v>
          </cell>
          <cell r="X490">
            <v>37.4636</v>
          </cell>
          <cell r="Z490">
            <v>5025.93</v>
          </cell>
          <cell r="AA490">
            <v>-9.5503600000000004E-4</v>
          </cell>
        </row>
        <row r="491">
          <cell r="T491">
            <v>4547</v>
          </cell>
          <cell r="U491">
            <v>202.09299999999999</v>
          </cell>
          <cell r="W491">
            <v>5026.25</v>
          </cell>
          <cell r="X491">
            <v>37.4636</v>
          </cell>
          <cell r="Z491">
            <v>5026.25</v>
          </cell>
          <cell r="AA491">
            <v>-9.5488400000000003E-4</v>
          </cell>
        </row>
        <row r="492">
          <cell r="T492">
            <v>4547</v>
          </cell>
          <cell r="U492">
            <v>202.09299999999999</v>
          </cell>
          <cell r="W492">
            <v>5026.3500000000004</v>
          </cell>
          <cell r="X492">
            <v>37.4636</v>
          </cell>
          <cell r="Z492">
            <v>5026.3500000000004</v>
          </cell>
          <cell r="AA492">
            <v>-9.5504800000000001E-4</v>
          </cell>
        </row>
        <row r="493">
          <cell r="T493">
            <v>4547</v>
          </cell>
          <cell r="U493">
            <v>202.09299999999999</v>
          </cell>
          <cell r="W493">
            <v>5026.45</v>
          </cell>
          <cell r="X493">
            <v>37.4636</v>
          </cell>
          <cell r="Z493">
            <v>5026.45</v>
          </cell>
          <cell r="AA493">
            <v>-9.5529499999999999E-4</v>
          </cell>
        </row>
        <row r="494">
          <cell r="T494">
            <v>4547</v>
          </cell>
          <cell r="U494">
            <v>202.09299999999999</v>
          </cell>
          <cell r="W494">
            <v>5026.68</v>
          </cell>
          <cell r="X494">
            <v>37.4636</v>
          </cell>
          <cell r="Z494">
            <v>5026.68</v>
          </cell>
          <cell r="AA494">
            <v>-9.5535300000000004E-4</v>
          </cell>
        </row>
        <row r="495">
          <cell r="T495">
            <v>4547</v>
          </cell>
          <cell r="U495">
            <v>202.09299999999999</v>
          </cell>
          <cell r="W495">
            <v>5026.97</v>
          </cell>
          <cell r="X495">
            <v>37.4636</v>
          </cell>
          <cell r="Z495">
            <v>5026.97</v>
          </cell>
          <cell r="AA495">
            <v>-9.5519799999999998E-4</v>
          </cell>
        </row>
        <row r="496">
          <cell r="T496">
            <v>4547</v>
          </cell>
          <cell r="U496">
            <v>202.09299999999999</v>
          </cell>
          <cell r="W496">
            <v>5027.01</v>
          </cell>
          <cell r="X496">
            <v>37.4636</v>
          </cell>
          <cell r="Z496">
            <v>5027.01</v>
          </cell>
          <cell r="AA496">
            <v>-9.5533599999999999E-4</v>
          </cell>
        </row>
        <row r="497">
          <cell r="T497">
            <v>4547</v>
          </cell>
          <cell r="U497">
            <v>202.09299999999999</v>
          </cell>
          <cell r="W497">
            <v>5027.05</v>
          </cell>
          <cell r="X497">
            <v>37.4636</v>
          </cell>
          <cell r="Z497">
            <v>5027.05</v>
          </cell>
          <cell r="AA497">
            <v>-9.5556899999999997E-4</v>
          </cell>
        </row>
        <row r="498">
          <cell r="T498">
            <v>4547</v>
          </cell>
          <cell r="U498">
            <v>202.09399999999999</v>
          </cell>
          <cell r="W498">
            <v>5027.1400000000003</v>
          </cell>
          <cell r="X498">
            <v>37.4636</v>
          </cell>
          <cell r="Z498">
            <v>5027.1400000000003</v>
          </cell>
          <cell r="AA498">
            <v>-9.5573100000000003E-4</v>
          </cell>
        </row>
        <row r="499">
          <cell r="T499">
            <v>4547</v>
          </cell>
          <cell r="U499">
            <v>202.09399999999999</v>
          </cell>
          <cell r="W499">
            <v>5027.34</v>
          </cell>
          <cell r="X499">
            <v>37.4636</v>
          </cell>
          <cell r="Z499">
            <v>5027.34</v>
          </cell>
          <cell r="AA499">
            <v>-9.5579499999999995E-4</v>
          </cell>
        </row>
        <row r="500">
          <cell r="T500">
            <v>4547</v>
          </cell>
          <cell r="U500">
            <v>202.095</v>
          </cell>
          <cell r="W500">
            <v>5027.6000000000004</v>
          </cell>
          <cell r="X500">
            <v>37.4636</v>
          </cell>
          <cell r="Z500">
            <v>5027.6000000000004</v>
          </cell>
          <cell r="AA500">
            <v>-9.5559099999999999E-4</v>
          </cell>
        </row>
        <row r="501">
          <cell r="T501">
            <v>4547.01</v>
          </cell>
          <cell r="U501">
            <v>202.09800000000001</v>
          </cell>
          <cell r="W501">
            <v>5027.66</v>
          </cell>
          <cell r="X501">
            <v>37.4636</v>
          </cell>
          <cell r="Z501">
            <v>5027.66</v>
          </cell>
          <cell r="AA501">
            <v>-9.5571399999999998E-4</v>
          </cell>
        </row>
        <row r="502">
          <cell r="T502">
            <v>4547.0200000000004</v>
          </cell>
          <cell r="U502">
            <v>202.10499999999999</v>
          </cell>
          <cell r="W502">
            <v>5027.7</v>
          </cell>
          <cell r="X502">
            <v>37.4636</v>
          </cell>
          <cell r="Z502">
            <v>5027.7</v>
          </cell>
          <cell r="AA502">
            <v>-9.5594199999999999E-4</v>
          </cell>
        </row>
        <row r="503">
          <cell r="T503">
            <v>4547.04</v>
          </cell>
          <cell r="U503">
            <v>202.119</v>
          </cell>
          <cell r="W503">
            <v>5027.78</v>
          </cell>
          <cell r="X503">
            <v>37.4636</v>
          </cell>
          <cell r="Z503">
            <v>5027.78</v>
          </cell>
          <cell r="AA503">
            <v>-9.5615800000000003E-4</v>
          </cell>
        </row>
        <row r="504">
          <cell r="T504">
            <v>4547.08</v>
          </cell>
          <cell r="U504">
            <v>202.149</v>
          </cell>
          <cell r="W504">
            <v>5027.97</v>
          </cell>
          <cell r="X504">
            <v>37.4636</v>
          </cell>
          <cell r="Z504">
            <v>5027.97</v>
          </cell>
          <cell r="AA504">
            <v>-9.5634099999999998E-4</v>
          </cell>
        </row>
        <row r="505">
          <cell r="T505">
            <v>4547.18</v>
          </cell>
          <cell r="U505">
            <v>202.21700000000001</v>
          </cell>
          <cell r="W505">
            <v>5028.3900000000003</v>
          </cell>
          <cell r="X505">
            <v>37.4636</v>
          </cell>
          <cell r="Z505">
            <v>5028.3900000000003</v>
          </cell>
          <cell r="AA505">
            <v>-9.5622700000000003E-4</v>
          </cell>
        </row>
        <row r="506">
          <cell r="T506">
            <v>4547.41</v>
          </cell>
          <cell r="U506">
            <v>202.36600000000001</v>
          </cell>
          <cell r="W506">
            <v>5028.45</v>
          </cell>
          <cell r="X506">
            <v>37.4636</v>
          </cell>
          <cell r="Z506">
            <v>5028.45</v>
          </cell>
          <cell r="AA506">
            <v>-9.5651799999999995E-4</v>
          </cell>
        </row>
        <row r="507">
          <cell r="T507">
            <v>4547.92</v>
          </cell>
          <cell r="U507">
            <v>202.697</v>
          </cell>
          <cell r="W507">
            <v>5028.58</v>
          </cell>
          <cell r="X507">
            <v>37.4636</v>
          </cell>
          <cell r="Z507">
            <v>5028.58</v>
          </cell>
          <cell r="AA507">
            <v>-9.5689099999999997E-4</v>
          </cell>
        </row>
        <row r="508">
          <cell r="T508">
            <v>4548.21</v>
          </cell>
          <cell r="U508">
            <v>202.88399999999999</v>
          </cell>
          <cell r="W508">
            <v>5028.88</v>
          </cell>
          <cell r="X508">
            <v>37.4636</v>
          </cell>
          <cell r="Z508">
            <v>5028.88</v>
          </cell>
          <cell r="AA508">
            <v>-9.5680099999999996E-4</v>
          </cell>
        </row>
        <row r="509">
          <cell r="T509">
            <v>4548.5600000000004</v>
          </cell>
          <cell r="U509">
            <v>203.131</v>
          </cell>
          <cell r="W509">
            <v>5028.97</v>
          </cell>
          <cell r="X509">
            <v>37.4636</v>
          </cell>
          <cell r="Z509">
            <v>5028.97</v>
          </cell>
          <cell r="AA509">
            <v>-9.5664999999999997E-4</v>
          </cell>
        </row>
        <row r="510">
          <cell r="T510">
            <v>4548.8500000000004</v>
          </cell>
          <cell r="U510">
            <v>203.346</v>
          </cell>
          <cell r="W510">
            <v>5029.0600000000004</v>
          </cell>
          <cell r="X510">
            <v>37.4636</v>
          </cell>
          <cell r="Z510">
            <v>5029.0600000000004</v>
          </cell>
          <cell r="AA510">
            <v>-9.5685900000000001E-4</v>
          </cell>
        </row>
        <row r="511">
          <cell r="T511">
            <v>4549.22</v>
          </cell>
          <cell r="U511">
            <v>203.64400000000001</v>
          </cell>
          <cell r="W511">
            <v>5029.2700000000004</v>
          </cell>
          <cell r="X511">
            <v>37.4636</v>
          </cell>
          <cell r="Z511">
            <v>5029.2700000000004</v>
          </cell>
          <cell r="AA511">
            <v>-9.5728499999999999E-4</v>
          </cell>
        </row>
        <row r="512">
          <cell r="T512">
            <v>4549.67</v>
          </cell>
          <cell r="U512">
            <v>204.07300000000001</v>
          </cell>
          <cell r="W512">
            <v>5029.54</v>
          </cell>
          <cell r="X512">
            <v>37.4636</v>
          </cell>
          <cell r="Z512">
            <v>5029.54</v>
          </cell>
          <cell r="AA512">
            <v>-9.5711799999999997E-4</v>
          </cell>
        </row>
        <row r="513">
          <cell r="T513">
            <v>4550.13</v>
          </cell>
          <cell r="U513">
            <v>204.65100000000001</v>
          </cell>
          <cell r="W513">
            <v>5029.68</v>
          </cell>
          <cell r="X513">
            <v>37.4636</v>
          </cell>
          <cell r="Z513">
            <v>5029.68</v>
          </cell>
          <cell r="AA513">
            <v>-9.5674599999999996E-4</v>
          </cell>
        </row>
        <row r="514">
          <cell r="T514">
            <v>4550.3900000000003</v>
          </cell>
          <cell r="U514">
            <v>205.048</v>
          </cell>
          <cell r="W514">
            <v>5029.83</v>
          </cell>
          <cell r="X514">
            <v>37.4636</v>
          </cell>
          <cell r="Z514">
            <v>5029.83</v>
          </cell>
          <cell r="AA514">
            <v>-9.5684700000000004E-4</v>
          </cell>
        </row>
        <row r="515">
          <cell r="T515">
            <v>4550.97</v>
          </cell>
          <cell r="U515">
            <v>206.64</v>
          </cell>
          <cell r="W515">
            <v>5030.17</v>
          </cell>
          <cell r="X515">
            <v>37.4636</v>
          </cell>
          <cell r="Z515">
            <v>5030.17</v>
          </cell>
          <cell r="AA515">
            <v>-9.5666900000000005E-4</v>
          </cell>
        </row>
        <row r="516">
          <cell r="T516">
            <v>4551.3</v>
          </cell>
          <cell r="U516">
            <v>208.02799999999999</v>
          </cell>
          <cell r="W516">
            <v>5030.28</v>
          </cell>
          <cell r="X516">
            <v>37.4636</v>
          </cell>
          <cell r="Z516">
            <v>5030.28</v>
          </cell>
          <cell r="AA516">
            <v>-9.5623400000000003E-4</v>
          </cell>
        </row>
        <row r="517">
          <cell r="T517">
            <v>4551.71</v>
          </cell>
          <cell r="U517">
            <v>209.96600000000001</v>
          </cell>
          <cell r="W517">
            <v>5030.34</v>
          </cell>
          <cell r="X517">
            <v>37.4636</v>
          </cell>
          <cell r="Z517">
            <v>5030.34</v>
          </cell>
          <cell r="AA517">
            <v>-9.5597399999999995E-4</v>
          </cell>
        </row>
        <row r="518">
          <cell r="T518">
            <v>4552.12</v>
          </cell>
          <cell r="U518">
            <v>199.60499999999999</v>
          </cell>
          <cell r="W518">
            <v>5030.3999999999996</v>
          </cell>
          <cell r="X518">
            <v>37.4636</v>
          </cell>
          <cell r="Z518">
            <v>5030.3999999999996</v>
          </cell>
          <cell r="AA518">
            <v>-9.5555900000000003E-4</v>
          </cell>
        </row>
        <row r="519">
          <cell r="T519">
            <v>4552.6400000000003</v>
          </cell>
          <cell r="U519">
            <v>139.93899999999999</v>
          </cell>
          <cell r="W519">
            <v>5030.53</v>
          </cell>
          <cell r="X519">
            <v>37.4636</v>
          </cell>
          <cell r="Z519">
            <v>5030.53</v>
          </cell>
          <cell r="AA519">
            <v>-9.5533599999999999E-4</v>
          </cell>
        </row>
        <row r="520">
          <cell r="T520">
            <v>4553.16</v>
          </cell>
          <cell r="U520">
            <v>18.8446</v>
          </cell>
          <cell r="W520">
            <v>5030.84</v>
          </cell>
          <cell r="X520">
            <v>37.4636</v>
          </cell>
          <cell r="Z520">
            <v>5030.84</v>
          </cell>
          <cell r="AA520">
            <v>-9.54793E-4</v>
          </cell>
        </row>
        <row r="521">
          <cell r="T521">
            <v>4553.46</v>
          </cell>
          <cell r="U521">
            <v>-90.777100000000004</v>
          </cell>
          <cell r="W521">
            <v>5031.01</v>
          </cell>
          <cell r="X521">
            <v>37.4636</v>
          </cell>
          <cell r="Z521">
            <v>5031.01</v>
          </cell>
          <cell r="AA521">
            <v>-9.5378300000000004E-4</v>
          </cell>
        </row>
        <row r="522">
          <cell r="T522">
            <v>4553.82</v>
          </cell>
          <cell r="U522">
            <v>-254.64599999999999</v>
          </cell>
          <cell r="W522">
            <v>5031.1099999999997</v>
          </cell>
          <cell r="X522">
            <v>37.4636</v>
          </cell>
          <cell r="Z522">
            <v>5031.1099999999997</v>
          </cell>
          <cell r="AA522">
            <v>-9.5294100000000001E-4</v>
          </cell>
        </row>
        <row r="523">
          <cell r="T523">
            <v>4554.2</v>
          </cell>
          <cell r="U523">
            <v>-434.45699999999999</v>
          </cell>
          <cell r="W523">
            <v>5031.33</v>
          </cell>
          <cell r="X523">
            <v>37.4636</v>
          </cell>
          <cell r="Z523">
            <v>5031.33</v>
          </cell>
          <cell r="AA523">
            <v>-9.5235899999999995E-4</v>
          </cell>
        </row>
        <row r="524">
          <cell r="T524">
            <v>4554.66</v>
          </cell>
          <cell r="U524">
            <v>-591.22900000000004</v>
          </cell>
          <cell r="W524">
            <v>5031.59</v>
          </cell>
          <cell r="X524">
            <v>37.4636</v>
          </cell>
          <cell r="Z524">
            <v>5031.59</v>
          </cell>
          <cell r="AA524">
            <v>-9.5141400000000004E-4</v>
          </cell>
        </row>
        <row r="525">
          <cell r="T525">
            <v>4555.13</v>
          </cell>
          <cell r="U525">
            <v>-635.38</v>
          </cell>
          <cell r="W525">
            <v>5031.66</v>
          </cell>
          <cell r="X525">
            <v>37.4636</v>
          </cell>
          <cell r="Z525">
            <v>5031.66</v>
          </cell>
          <cell r="AA525">
            <v>-9.5091900000000005E-4</v>
          </cell>
        </row>
        <row r="526">
          <cell r="T526">
            <v>4555.7</v>
          </cell>
          <cell r="U526">
            <v>-633.024</v>
          </cell>
          <cell r="W526">
            <v>5031.7</v>
          </cell>
          <cell r="X526">
            <v>37.4636</v>
          </cell>
          <cell r="Z526">
            <v>5031.7</v>
          </cell>
          <cell r="AA526">
            <v>-9.5034600000000002E-4</v>
          </cell>
        </row>
        <row r="527">
          <cell r="T527">
            <v>4555.91</v>
          </cell>
          <cell r="U527">
            <v>-627.57600000000002</v>
          </cell>
          <cell r="W527">
            <v>5031.79</v>
          </cell>
          <cell r="X527">
            <v>37.4636</v>
          </cell>
          <cell r="Z527">
            <v>5031.79</v>
          </cell>
          <cell r="AA527">
            <v>-9.4972000000000003E-4</v>
          </cell>
        </row>
        <row r="528">
          <cell r="T528">
            <v>4556.18</v>
          </cell>
          <cell r="U528">
            <v>-622.32100000000003</v>
          </cell>
          <cell r="W528">
            <v>5031.9799999999996</v>
          </cell>
          <cell r="X528">
            <v>37.4636</v>
          </cell>
          <cell r="Z528">
            <v>5031.9799999999996</v>
          </cell>
          <cell r="AA528">
            <v>-9.4915699999999995E-4</v>
          </cell>
        </row>
        <row r="529">
          <cell r="T529">
            <v>4556.78</v>
          </cell>
          <cell r="U529">
            <v>-601.38199999999995</v>
          </cell>
          <cell r="W529">
            <v>5032.2299999999996</v>
          </cell>
          <cell r="X529">
            <v>37.4636</v>
          </cell>
          <cell r="Z529">
            <v>5032.2299999999996</v>
          </cell>
          <cell r="AA529">
            <v>-9.4859399999999998E-4</v>
          </cell>
        </row>
        <row r="530">
          <cell r="T530">
            <v>4558.13</v>
          </cell>
          <cell r="U530">
            <v>-537.077</v>
          </cell>
          <cell r="W530">
            <v>5032.3599999999997</v>
          </cell>
          <cell r="X530">
            <v>37.4636</v>
          </cell>
          <cell r="Z530">
            <v>5032.3599999999997</v>
          </cell>
          <cell r="AA530">
            <v>-9.4760899999999997E-4</v>
          </cell>
        </row>
        <row r="531">
          <cell r="T531">
            <v>4560.55</v>
          </cell>
          <cell r="U531">
            <v>-499.30599999999998</v>
          </cell>
          <cell r="W531">
            <v>5032.5</v>
          </cell>
          <cell r="X531">
            <v>37.4636</v>
          </cell>
          <cell r="Z531">
            <v>5032.5</v>
          </cell>
          <cell r="AA531">
            <v>-9.4686100000000001E-4</v>
          </cell>
        </row>
        <row r="532">
          <cell r="T532">
            <v>4563.59</v>
          </cell>
          <cell r="U532">
            <v>-540.279</v>
          </cell>
          <cell r="W532">
            <v>5032.82</v>
          </cell>
          <cell r="X532">
            <v>37.4636</v>
          </cell>
          <cell r="Z532">
            <v>5032.82</v>
          </cell>
          <cell r="AA532">
            <v>-9.4642100000000002E-4</v>
          </cell>
        </row>
        <row r="533">
          <cell r="T533">
            <v>4570.41</v>
          </cell>
          <cell r="U533">
            <v>-626.82799999999997</v>
          </cell>
          <cell r="W533">
            <v>5032.99</v>
          </cell>
          <cell r="X533">
            <v>37.4636</v>
          </cell>
          <cell r="Z533">
            <v>5032.99</v>
          </cell>
          <cell r="AA533">
            <v>-9.4607899999999995E-4</v>
          </cell>
        </row>
        <row r="534">
          <cell r="T534">
            <v>4585.76</v>
          </cell>
          <cell r="U534">
            <v>-347.13099999999997</v>
          </cell>
          <cell r="W534">
            <v>5033.0200000000004</v>
          </cell>
          <cell r="X534">
            <v>37.4636</v>
          </cell>
          <cell r="Z534">
            <v>5033.0200000000004</v>
          </cell>
          <cell r="AA534">
            <v>-9.4575400000000004E-4</v>
          </cell>
        </row>
        <row r="535">
          <cell r="T535">
            <v>4620.3100000000004</v>
          </cell>
          <cell r="U535">
            <v>78.021199999999993</v>
          </cell>
          <cell r="W535">
            <v>5033.08</v>
          </cell>
          <cell r="X535">
            <v>37.4636</v>
          </cell>
          <cell r="Z535">
            <v>5033.08</v>
          </cell>
          <cell r="AA535">
            <v>-9.4541799999999995E-4</v>
          </cell>
        </row>
        <row r="536">
          <cell r="T536">
            <v>4698.04</v>
          </cell>
          <cell r="U536">
            <v>230.125</v>
          </cell>
          <cell r="W536">
            <v>5033.2</v>
          </cell>
          <cell r="X536">
            <v>37.4636</v>
          </cell>
          <cell r="Z536">
            <v>5033.2</v>
          </cell>
          <cell r="AA536">
            <v>-9.4507399999999996E-4</v>
          </cell>
        </row>
        <row r="537">
          <cell r="T537">
            <v>4872.93</v>
          </cell>
          <cell r="U537">
            <v>376.57499999999999</v>
          </cell>
          <cell r="W537">
            <v>5033.4799999999996</v>
          </cell>
          <cell r="X537">
            <v>37.4636</v>
          </cell>
          <cell r="Z537">
            <v>5033.4799999999996</v>
          </cell>
          <cell r="AA537">
            <v>-9.4507E-4</v>
          </cell>
        </row>
        <row r="538">
          <cell r="T538">
            <v>5007</v>
          </cell>
          <cell r="U538">
            <v>435.66699999999997</v>
          </cell>
          <cell r="W538">
            <v>5033.6400000000003</v>
          </cell>
          <cell r="X538">
            <v>37.4636</v>
          </cell>
          <cell r="Z538">
            <v>5033.6400000000003</v>
          </cell>
          <cell r="AA538">
            <v>-9.4511200000000001E-4</v>
          </cell>
        </row>
        <row r="539">
          <cell r="T539">
            <v>5007</v>
          </cell>
          <cell r="U539">
            <v>435.66699999999997</v>
          </cell>
          <cell r="W539">
            <v>5033.7299999999996</v>
          </cell>
          <cell r="X539">
            <v>37.4636</v>
          </cell>
          <cell r="Z539">
            <v>5033.7299999999996</v>
          </cell>
          <cell r="AA539">
            <v>-9.4469200000000001E-4</v>
          </cell>
        </row>
        <row r="540">
          <cell r="T540">
            <v>5007</v>
          </cell>
          <cell r="U540">
            <v>435.66300000000001</v>
          </cell>
          <cell r="W540">
            <v>5033.93</v>
          </cell>
          <cell r="X540">
            <v>37.4636</v>
          </cell>
          <cell r="Z540">
            <v>5033.93</v>
          </cell>
          <cell r="AA540">
            <v>-9.4452499999999999E-4</v>
          </cell>
        </row>
        <row r="541">
          <cell r="T541">
            <v>5007</v>
          </cell>
          <cell r="U541">
            <v>435.65699999999998</v>
          </cell>
          <cell r="W541">
            <v>5034.18</v>
          </cell>
          <cell r="X541">
            <v>37.4636</v>
          </cell>
          <cell r="Z541">
            <v>5034.18</v>
          </cell>
          <cell r="AA541">
            <v>-9.4486199999999998E-4</v>
          </cell>
        </row>
        <row r="542">
          <cell r="T542">
            <v>5007</v>
          </cell>
          <cell r="U542">
            <v>435.642</v>
          </cell>
          <cell r="W542">
            <v>5034.32</v>
          </cell>
          <cell r="X542">
            <v>37.4636</v>
          </cell>
          <cell r="Z542">
            <v>5034.32</v>
          </cell>
          <cell r="AA542">
            <v>-9.4500699999999999E-4</v>
          </cell>
        </row>
        <row r="543">
          <cell r="T543">
            <v>5007</v>
          </cell>
          <cell r="U543">
            <v>435.608</v>
          </cell>
          <cell r="W543">
            <v>5034.47</v>
          </cell>
          <cell r="X543">
            <v>37.4636</v>
          </cell>
          <cell r="Z543">
            <v>5034.47</v>
          </cell>
          <cell r="AA543">
            <v>-9.44808E-4</v>
          </cell>
        </row>
        <row r="544">
          <cell r="T544">
            <v>5007.01</v>
          </cell>
          <cell r="U544">
            <v>435.53300000000002</v>
          </cell>
          <cell r="W544">
            <v>5034.79</v>
          </cell>
          <cell r="X544">
            <v>37.4636</v>
          </cell>
          <cell r="Z544">
            <v>5034.79</v>
          </cell>
          <cell r="AA544">
            <v>-9.4513300000000002E-4</v>
          </cell>
        </row>
        <row r="545">
          <cell r="T545">
            <v>5007.0200000000004</v>
          </cell>
          <cell r="U545">
            <v>435.363</v>
          </cell>
          <cell r="W545">
            <v>5034.97</v>
          </cell>
          <cell r="X545">
            <v>37.4636</v>
          </cell>
          <cell r="Z545">
            <v>5034.97</v>
          </cell>
          <cell r="AA545">
            <v>-9.4557599999999995E-4</v>
          </cell>
        </row>
        <row r="546">
          <cell r="T546">
            <v>5007.04</v>
          </cell>
          <cell r="U546">
            <v>434.98099999999999</v>
          </cell>
          <cell r="W546">
            <v>5035.07</v>
          </cell>
          <cell r="X546">
            <v>37.4636</v>
          </cell>
          <cell r="Z546">
            <v>5035.07</v>
          </cell>
          <cell r="AA546">
            <v>-9.4545600000000001E-4</v>
          </cell>
        </row>
        <row r="547">
          <cell r="T547">
            <v>5007.09</v>
          </cell>
          <cell r="U547">
            <v>434.12200000000001</v>
          </cell>
          <cell r="W547">
            <v>5035.3</v>
          </cell>
          <cell r="X547">
            <v>37.4636</v>
          </cell>
          <cell r="Z547">
            <v>5035.3</v>
          </cell>
          <cell r="AA547">
            <v>-9.4563899999999996E-4</v>
          </cell>
        </row>
        <row r="548">
          <cell r="T548">
            <v>5007.2</v>
          </cell>
          <cell r="U548">
            <v>432.18900000000002</v>
          </cell>
          <cell r="W548">
            <v>5035.59</v>
          </cell>
          <cell r="X548">
            <v>37.4636</v>
          </cell>
          <cell r="Z548">
            <v>5035.59</v>
          </cell>
          <cell r="AA548">
            <v>-9.4627899999999996E-4</v>
          </cell>
        </row>
        <row r="549">
          <cell r="T549">
            <v>5007.4399999999996</v>
          </cell>
          <cell r="U549">
            <v>427.84</v>
          </cell>
          <cell r="W549">
            <v>5035.66</v>
          </cell>
          <cell r="X549">
            <v>37.4636</v>
          </cell>
          <cell r="Z549">
            <v>5035.66</v>
          </cell>
          <cell r="AA549">
            <v>-9.4630599999999995E-4</v>
          </cell>
        </row>
        <row r="550">
          <cell r="T550">
            <v>5008</v>
          </cell>
          <cell r="U550">
            <v>418.05200000000002</v>
          </cell>
          <cell r="W550">
            <v>5035.82</v>
          </cell>
          <cell r="X550">
            <v>37.4636</v>
          </cell>
          <cell r="Z550">
            <v>5035.82</v>
          </cell>
          <cell r="AA550">
            <v>-9.4634899999999997E-4</v>
          </cell>
        </row>
        <row r="551">
          <cell r="T551">
            <v>5009.24</v>
          </cell>
          <cell r="U551">
            <v>396.01</v>
          </cell>
          <cell r="W551">
            <v>5036.1899999999996</v>
          </cell>
          <cell r="X551">
            <v>37.4636</v>
          </cell>
          <cell r="Z551">
            <v>5036.1899999999996</v>
          </cell>
          <cell r="AA551">
            <v>-9.4687999999999999E-4</v>
          </cell>
        </row>
        <row r="552">
          <cell r="T552">
            <v>5012.05</v>
          </cell>
          <cell r="U552">
            <v>346.358</v>
          </cell>
          <cell r="W552">
            <v>5036.3100000000004</v>
          </cell>
          <cell r="X552">
            <v>37.4636</v>
          </cell>
          <cell r="Z552">
            <v>5036.3100000000004</v>
          </cell>
          <cell r="AA552">
            <v>-9.4710400000000004E-4</v>
          </cell>
        </row>
        <row r="553">
          <cell r="T553">
            <v>5013.63</v>
          </cell>
          <cell r="U553">
            <v>318.39499999999998</v>
          </cell>
          <cell r="W553">
            <v>5036.33</v>
          </cell>
          <cell r="X553">
            <v>37.4636</v>
          </cell>
          <cell r="Z553">
            <v>5036.33</v>
          </cell>
          <cell r="AA553">
            <v>-9.4706100000000002E-4</v>
          </cell>
        </row>
        <row r="554">
          <cell r="T554">
            <v>5014.12</v>
          </cell>
          <cell r="U554">
            <v>309.74</v>
          </cell>
          <cell r="W554">
            <v>5036.3999999999996</v>
          </cell>
          <cell r="X554">
            <v>37.4636</v>
          </cell>
          <cell r="Z554">
            <v>5036.3999999999996</v>
          </cell>
          <cell r="AA554">
            <v>-9.4708200000000002E-4</v>
          </cell>
        </row>
        <row r="555">
          <cell r="T555">
            <v>5014.3900000000003</v>
          </cell>
          <cell r="U555">
            <v>304.87099999999998</v>
          </cell>
          <cell r="W555">
            <v>5036.55</v>
          </cell>
          <cell r="X555">
            <v>37.4636</v>
          </cell>
          <cell r="Z555">
            <v>5036.55</v>
          </cell>
          <cell r="AA555">
            <v>-9.4720700000000004E-4</v>
          </cell>
        </row>
        <row r="556">
          <cell r="T556">
            <v>5014.55</v>
          </cell>
          <cell r="U556">
            <v>300.93799999999999</v>
          </cell>
          <cell r="W556">
            <v>5036.88</v>
          </cell>
          <cell r="X556">
            <v>37.4636</v>
          </cell>
          <cell r="Z556">
            <v>5036.88</v>
          </cell>
          <cell r="AA556">
            <v>-9.4766399999999997E-4</v>
          </cell>
        </row>
        <row r="557">
          <cell r="T557">
            <v>5014.63</v>
          </cell>
          <cell r="U557">
            <v>298.39</v>
          </cell>
          <cell r="W557">
            <v>5036.9799999999996</v>
          </cell>
          <cell r="X557">
            <v>37.4636</v>
          </cell>
          <cell r="Z557">
            <v>5036.9799999999996</v>
          </cell>
          <cell r="AA557">
            <v>-9.4780899999999998E-4</v>
          </cell>
        </row>
        <row r="558">
          <cell r="T558">
            <v>5014.72</v>
          </cell>
          <cell r="U558">
            <v>295.03100000000001</v>
          </cell>
          <cell r="W558">
            <v>5037.09</v>
          </cell>
          <cell r="X558">
            <v>37.4636</v>
          </cell>
          <cell r="Z558">
            <v>5037.09</v>
          </cell>
          <cell r="AA558">
            <v>-9.4781399999999995E-4</v>
          </cell>
        </row>
        <row r="559">
          <cell r="T559">
            <v>5014.92</v>
          </cell>
          <cell r="U559">
            <v>287.13299999999998</v>
          </cell>
          <cell r="W559">
            <v>5037.32</v>
          </cell>
          <cell r="X559">
            <v>37.4636</v>
          </cell>
          <cell r="Z559">
            <v>5037.32</v>
          </cell>
          <cell r="AA559">
            <v>-9.4796599999999996E-4</v>
          </cell>
        </row>
        <row r="560">
          <cell r="T560">
            <v>5015.03</v>
          </cell>
          <cell r="U560">
            <v>283.08</v>
          </cell>
          <cell r="W560">
            <v>5037.6099999999997</v>
          </cell>
          <cell r="X560">
            <v>37.4636</v>
          </cell>
          <cell r="Z560">
            <v>5037.6099999999997</v>
          </cell>
          <cell r="AA560">
            <v>-9.48368E-4</v>
          </cell>
        </row>
        <row r="561">
          <cell r="T561">
            <v>5015.1000000000004</v>
          </cell>
          <cell r="U561">
            <v>280.16000000000003</v>
          </cell>
          <cell r="W561">
            <v>5037.91</v>
          </cell>
          <cell r="X561">
            <v>37.4636</v>
          </cell>
          <cell r="Z561">
            <v>5037.91</v>
          </cell>
          <cell r="AA561">
            <v>-9.4843E-4</v>
          </cell>
        </row>
        <row r="562">
          <cell r="T562">
            <v>5015.24</v>
          </cell>
          <cell r="U562">
            <v>273.47199999999998</v>
          </cell>
          <cell r="W562">
            <v>5038.28</v>
          </cell>
          <cell r="X562">
            <v>37.4636</v>
          </cell>
          <cell r="Z562">
            <v>5038.28</v>
          </cell>
          <cell r="AA562">
            <v>-9.4877000000000004E-4</v>
          </cell>
        </row>
        <row r="563">
          <cell r="T563">
            <v>5015.5600000000004</v>
          </cell>
          <cell r="U563">
            <v>261.02999999999997</v>
          </cell>
          <cell r="W563">
            <v>5038.49</v>
          </cell>
          <cell r="X563">
            <v>37.4636</v>
          </cell>
          <cell r="Z563">
            <v>5038.49</v>
          </cell>
          <cell r="AA563">
            <v>-9.4888600000000002E-4</v>
          </cell>
        </row>
        <row r="564">
          <cell r="T564">
            <v>5015.88</v>
          </cell>
          <cell r="U564">
            <v>250.50200000000001</v>
          </cell>
          <cell r="W564">
            <v>5038.7</v>
          </cell>
          <cell r="X564">
            <v>37.4636</v>
          </cell>
          <cell r="Z564">
            <v>5038.7</v>
          </cell>
          <cell r="AA564">
            <v>-9.4906400000000001E-4</v>
          </cell>
        </row>
        <row r="565">
          <cell r="T565">
            <v>5015.9799999999996</v>
          </cell>
          <cell r="U565">
            <v>246.69900000000001</v>
          </cell>
          <cell r="W565">
            <v>5038.97</v>
          </cell>
          <cell r="X565">
            <v>37.4636</v>
          </cell>
          <cell r="Z565">
            <v>5038.97</v>
          </cell>
          <cell r="AA565">
            <v>-9.49387E-4</v>
          </cell>
        </row>
        <row r="566">
          <cell r="T566">
            <v>5016.2</v>
          </cell>
          <cell r="U566">
            <v>239.27099999999999</v>
          </cell>
          <cell r="W566">
            <v>5039.24</v>
          </cell>
          <cell r="X566">
            <v>37.4636</v>
          </cell>
          <cell r="Z566">
            <v>5039.24</v>
          </cell>
          <cell r="AA566">
            <v>-9.4954000000000002E-4</v>
          </cell>
        </row>
        <row r="567">
          <cell r="T567">
            <v>5016.72</v>
          </cell>
          <cell r="U567">
            <v>222.024</v>
          </cell>
          <cell r="W567">
            <v>5039.57</v>
          </cell>
          <cell r="X567">
            <v>37.4636</v>
          </cell>
          <cell r="Z567">
            <v>5039.57</v>
          </cell>
          <cell r="AA567">
            <v>-9.4980300000000004E-4</v>
          </cell>
        </row>
        <row r="568">
          <cell r="T568">
            <v>5017</v>
          </cell>
          <cell r="U568">
            <v>212.30199999999999</v>
          </cell>
          <cell r="W568">
            <v>5039.91</v>
          </cell>
          <cell r="X568">
            <v>37.4636</v>
          </cell>
          <cell r="Z568">
            <v>5039.91</v>
          </cell>
          <cell r="AA568">
            <v>-9.5004900000000001E-4</v>
          </cell>
        </row>
        <row r="569">
          <cell r="T569">
            <v>5017</v>
          </cell>
          <cell r="U569">
            <v>212.30199999999999</v>
          </cell>
          <cell r="W569">
            <v>5040.1000000000004</v>
          </cell>
          <cell r="X569">
            <v>37.4636</v>
          </cell>
          <cell r="Z569">
            <v>5040.1000000000004</v>
          </cell>
          <cell r="AA569">
            <v>-9.5015699999999998E-4</v>
          </cell>
        </row>
        <row r="570">
          <cell r="T570">
            <v>5017</v>
          </cell>
          <cell r="U570">
            <v>212.27</v>
          </cell>
          <cell r="W570">
            <v>5040.34</v>
          </cell>
          <cell r="X570">
            <v>37.4636</v>
          </cell>
          <cell r="Z570">
            <v>5040.34</v>
          </cell>
          <cell r="AA570">
            <v>-9.5036299999999997E-4</v>
          </cell>
        </row>
        <row r="571">
          <cell r="T571">
            <v>5017.01</v>
          </cell>
          <cell r="U571">
            <v>212.19900000000001</v>
          </cell>
          <cell r="W571">
            <v>5040.58</v>
          </cell>
          <cell r="X571">
            <v>37.4636</v>
          </cell>
          <cell r="Z571">
            <v>5040.58</v>
          </cell>
          <cell r="AA571">
            <v>-9.5044599999999997E-4</v>
          </cell>
        </row>
        <row r="572">
          <cell r="T572">
            <v>5017.01</v>
          </cell>
          <cell r="U572">
            <v>211.90199999999999</v>
          </cell>
          <cell r="W572">
            <v>5041</v>
          </cell>
          <cell r="X572">
            <v>37.4636</v>
          </cell>
          <cell r="Z572">
            <v>5051</v>
          </cell>
          <cell r="AA572">
            <v>-9.5068400000000003E-4</v>
          </cell>
        </row>
        <row r="573">
          <cell r="T573">
            <v>5017.03</v>
          </cell>
          <cell r="U573">
            <v>210.98</v>
          </cell>
        </row>
        <row r="574">
          <cell r="T574">
            <v>5017.08</v>
          </cell>
          <cell r="U574">
            <v>209.505</v>
          </cell>
        </row>
        <row r="575">
          <cell r="T575">
            <v>5017.17</v>
          </cell>
          <cell r="U575">
            <v>207.44900000000001</v>
          </cell>
        </row>
        <row r="576">
          <cell r="T576">
            <v>5017.3900000000003</v>
          </cell>
          <cell r="U576">
            <v>206.142</v>
          </cell>
        </row>
        <row r="577">
          <cell r="T577">
            <v>5017.66</v>
          </cell>
          <cell r="U577">
            <v>204.75299999999999</v>
          </cell>
        </row>
        <row r="578">
          <cell r="T578">
            <v>5017.8100000000004</v>
          </cell>
          <cell r="U578">
            <v>204.57</v>
          </cell>
        </row>
        <row r="579">
          <cell r="T579">
            <v>5017.96</v>
          </cell>
          <cell r="U579">
            <v>204.697</v>
          </cell>
        </row>
        <row r="580">
          <cell r="T580">
            <v>5018.3100000000004</v>
          </cell>
          <cell r="U580">
            <v>203.88800000000001</v>
          </cell>
        </row>
        <row r="581">
          <cell r="T581">
            <v>5018.3599999999997</v>
          </cell>
          <cell r="U581">
            <v>202.124</v>
          </cell>
        </row>
        <row r="582">
          <cell r="T582">
            <v>5018.46</v>
          </cell>
          <cell r="U582">
            <v>200.244</v>
          </cell>
        </row>
        <row r="583">
          <cell r="T583">
            <v>5018.71</v>
          </cell>
          <cell r="U583">
            <v>199.715</v>
          </cell>
        </row>
        <row r="584">
          <cell r="T584">
            <v>5019.0200000000004</v>
          </cell>
          <cell r="U584">
            <v>198.09800000000001</v>
          </cell>
        </row>
        <row r="585">
          <cell r="T585">
            <v>5019.1400000000003</v>
          </cell>
          <cell r="U585">
            <v>198.18899999999999</v>
          </cell>
        </row>
        <row r="586">
          <cell r="T586">
            <v>5019.38</v>
          </cell>
          <cell r="U586">
            <v>198.63200000000001</v>
          </cell>
        </row>
        <row r="587">
          <cell r="T587">
            <v>5019.67</v>
          </cell>
          <cell r="U587">
            <v>197.49700000000001</v>
          </cell>
        </row>
        <row r="588">
          <cell r="T588">
            <v>5019.74</v>
          </cell>
          <cell r="U588">
            <v>194.566</v>
          </cell>
        </row>
        <row r="589">
          <cell r="T589">
            <v>5019.91</v>
          </cell>
          <cell r="U589">
            <v>194.02500000000001</v>
          </cell>
        </row>
        <row r="590">
          <cell r="T590">
            <v>5020.28</v>
          </cell>
          <cell r="U590">
            <v>193.071</v>
          </cell>
        </row>
        <row r="591">
          <cell r="T591">
            <v>5020.33</v>
          </cell>
          <cell r="U591">
            <v>192.37799999999999</v>
          </cell>
        </row>
        <row r="592">
          <cell r="T592">
            <v>5020.45</v>
          </cell>
          <cell r="U592">
            <v>190.90100000000001</v>
          </cell>
        </row>
        <row r="593">
          <cell r="T593">
            <v>5020.72</v>
          </cell>
          <cell r="U593">
            <v>191.68100000000001</v>
          </cell>
        </row>
        <row r="594">
          <cell r="T594">
            <v>5020.87</v>
          </cell>
          <cell r="U594">
            <v>191.405</v>
          </cell>
        </row>
        <row r="595">
          <cell r="T595">
            <v>5021.0600000000004</v>
          </cell>
          <cell r="U595">
            <v>187.59</v>
          </cell>
        </row>
        <row r="596">
          <cell r="T596">
            <v>5021.16</v>
          </cell>
          <cell r="U596">
            <v>185.92699999999999</v>
          </cell>
        </row>
        <row r="597">
          <cell r="T597">
            <v>5021.2700000000004</v>
          </cell>
          <cell r="U597">
            <v>186.18600000000001</v>
          </cell>
        </row>
        <row r="598">
          <cell r="T598">
            <v>5021.51</v>
          </cell>
          <cell r="U598">
            <v>185.65799999999999</v>
          </cell>
        </row>
        <row r="599">
          <cell r="T599">
            <v>5021.6400000000003</v>
          </cell>
          <cell r="U599">
            <v>184.76400000000001</v>
          </cell>
        </row>
        <row r="600">
          <cell r="T600">
            <v>5021.72</v>
          </cell>
          <cell r="U600">
            <v>182.44800000000001</v>
          </cell>
        </row>
        <row r="601">
          <cell r="T601">
            <v>5021.8900000000003</v>
          </cell>
          <cell r="U601">
            <v>182.476</v>
          </cell>
        </row>
        <row r="602">
          <cell r="T602">
            <v>5022.1000000000004</v>
          </cell>
          <cell r="U602">
            <v>182.51599999999999</v>
          </cell>
        </row>
        <row r="603">
          <cell r="T603">
            <v>5022.32</v>
          </cell>
          <cell r="U603">
            <v>181.17699999999999</v>
          </cell>
        </row>
        <row r="604">
          <cell r="T604">
            <v>5022.3500000000004</v>
          </cell>
          <cell r="U604">
            <v>180.303</v>
          </cell>
        </row>
        <row r="605">
          <cell r="T605">
            <v>5022.42</v>
          </cell>
          <cell r="U605">
            <v>176.18</v>
          </cell>
        </row>
        <row r="606">
          <cell r="T606">
            <v>5022.57</v>
          </cell>
          <cell r="U606">
            <v>175.792</v>
          </cell>
        </row>
        <row r="607">
          <cell r="T607">
            <v>5022.92</v>
          </cell>
          <cell r="U607">
            <v>175.22800000000001</v>
          </cell>
        </row>
        <row r="608">
          <cell r="T608">
            <v>5023.03</v>
          </cell>
          <cell r="U608">
            <v>172.22800000000001</v>
          </cell>
        </row>
        <row r="609">
          <cell r="T609">
            <v>5023.1400000000003</v>
          </cell>
          <cell r="U609">
            <v>170.15199999999999</v>
          </cell>
        </row>
        <row r="610">
          <cell r="T610">
            <v>5023.38</v>
          </cell>
          <cell r="U610">
            <v>171.001</v>
          </cell>
        </row>
        <row r="611">
          <cell r="T611">
            <v>5023.6899999999996</v>
          </cell>
          <cell r="U611">
            <v>167.50399999999999</v>
          </cell>
        </row>
        <row r="612">
          <cell r="T612">
            <v>5023.7700000000004</v>
          </cell>
          <cell r="U612">
            <v>162.482</v>
          </cell>
        </row>
        <row r="613">
          <cell r="T613">
            <v>5023.9399999999996</v>
          </cell>
          <cell r="U613">
            <v>162.91</v>
          </cell>
        </row>
        <row r="614">
          <cell r="T614">
            <v>5024.16</v>
          </cell>
          <cell r="U614">
            <v>163.124</v>
          </cell>
        </row>
        <row r="615">
          <cell r="T615">
            <v>5024.38</v>
          </cell>
          <cell r="U615">
            <v>157.749</v>
          </cell>
        </row>
        <row r="616">
          <cell r="T616">
            <v>5024.45</v>
          </cell>
          <cell r="U616">
            <v>155.351</v>
          </cell>
        </row>
        <row r="617">
          <cell r="T617">
            <v>5024.58</v>
          </cell>
          <cell r="U617">
            <v>156.66200000000001</v>
          </cell>
        </row>
        <row r="618">
          <cell r="T618">
            <v>5024.8599999999997</v>
          </cell>
          <cell r="U618">
            <v>157.31200000000001</v>
          </cell>
        </row>
        <row r="619">
          <cell r="T619">
            <v>5025.0200000000004</v>
          </cell>
          <cell r="U619">
            <v>153.904</v>
          </cell>
        </row>
        <row r="620">
          <cell r="T620">
            <v>5025.1000000000004</v>
          </cell>
          <cell r="U620">
            <v>147.249</v>
          </cell>
        </row>
        <row r="621">
          <cell r="T621">
            <v>5025.3100000000004</v>
          </cell>
          <cell r="U621">
            <v>148.428</v>
          </cell>
        </row>
        <row r="622">
          <cell r="T622">
            <v>5025.55</v>
          </cell>
          <cell r="U622">
            <v>149.779</v>
          </cell>
        </row>
        <row r="623">
          <cell r="T623">
            <v>5025.62</v>
          </cell>
          <cell r="U623">
            <v>148.61600000000001</v>
          </cell>
        </row>
        <row r="624">
          <cell r="T624">
            <v>5025.76</v>
          </cell>
          <cell r="U624">
            <v>140.732</v>
          </cell>
        </row>
        <row r="625">
          <cell r="T625">
            <v>5025.93</v>
          </cell>
          <cell r="U625">
            <v>142.00700000000001</v>
          </cell>
        </row>
        <row r="626">
          <cell r="T626">
            <v>5026.25</v>
          </cell>
          <cell r="U626">
            <v>143.49100000000001</v>
          </cell>
        </row>
        <row r="627">
          <cell r="T627">
            <v>5026.3500000000004</v>
          </cell>
          <cell r="U627">
            <v>138.95500000000001</v>
          </cell>
        </row>
        <row r="628">
          <cell r="T628">
            <v>5026.45</v>
          </cell>
          <cell r="U628">
            <v>133.11099999999999</v>
          </cell>
        </row>
        <row r="629">
          <cell r="T629">
            <v>5026.68</v>
          </cell>
          <cell r="U629">
            <v>134.518</v>
          </cell>
        </row>
        <row r="630">
          <cell r="T630">
            <v>5026.97</v>
          </cell>
          <cell r="U630">
            <v>135.61500000000001</v>
          </cell>
        </row>
        <row r="631">
          <cell r="T631">
            <v>5027.01</v>
          </cell>
          <cell r="U631">
            <v>132.9</v>
          </cell>
        </row>
        <row r="632">
          <cell r="T632">
            <v>5027.05</v>
          </cell>
          <cell r="U632">
            <v>128.44200000000001</v>
          </cell>
        </row>
        <row r="633">
          <cell r="T633">
            <v>5027.1400000000003</v>
          </cell>
          <cell r="U633">
            <v>127.37</v>
          </cell>
        </row>
        <row r="634">
          <cell r="T634">
            <v>5027.34</v>
          </cell>
          <cell r="U634">
            <v>128.792</v>
          </cell>
        </row>
        <row r="635">
          <cell r="T635">
            <v>5027.6000000000004</v>
          </cell>
          <cell r="U635">
            <v>130.40899999999999</v>
          </cell>
        </row>
        <row r="636">
          <cell r="T636">
            <v>5027.66</v>
          </cell>
          <cell r="U636">
            <v>128.05199999999999</v>
          </cell>
        </row>
        <row r="637">
          <cell r="T637">
            <v>5027.7</v>
          </cell>
          <cell r="U637">
            <v>124.244</v>
          </cell>
        </row>
        <row r="638">
          <cell r="T638">
            <v>5027.78</v>
          </cell>
          <cell r="U638">
            <v>121.709</v>
          </cell>
        </row>
        <row r="639">
          <cell r="T639">
            <v>5027.97</v>
          </cell>
          <cell r="U639">
            <v>121.807</v>
          </cell>
        </row>
        <row r="640">
          <cell r="T640">
            <v>5028.3900000000003</v>
          </cell>
          <cell r="U640">
            <v>125.161</v>
          </cell>
        </row>
        <row r="641">
          <cell r="T641">
            <v>5028.45</v>
          </cell>
          <cell r="U641">
            <v>123.9</v>
          </cell>
        </row>
        <row r="642">
          <cell r="T642">
            <v>5028.58</v>
          </cell>
          <cell r="U642">
            <v>122.56399999999999</v>
          </cell>
        </row>
        <row r="643">
          <cell r="T643">
            <v>5028.88</v>
          </cell>
          <cell r="U643">
            <v>127.83</v>
          </cell>
        </row>
        <row r="644">
          <cell r="T644">
            <v>5028.97</v>
          </cell>
          <cell r="U644">
            <v>131.166</v>
          </cell>
        </row>
        <row r="645">
          <cell r="T645">
            <v>5029.0600000000004</v>
          </cell>
          <cell r="U645">
            <v>133.703</v>
          </cell>
        </row>
        <row r="646">
          <cell r="T646">
            <v>5029.2700000000004</v>
          </cell>
          <cell r="U646">
            <v>134.30099999999999</v>
          </cell>
        </row>
        <row r="647">
          <cell r="T647">
            <v>5029.54</v>
          </cell>
          <cell r="U647">
            <v>142.69300000000001</v>
          </cell>
        </row>
        <row r="648">
          <cell r="T648">
            <v>5029.68</v>
          </cell>
          <cell r="U648">
            <v>153.25800000000001</v>
          </cell>
        </row>
        <row r="649">
          <cell r="T649">
            <v>5029.83</v>
          </cell>
          <cell r="U649">
            <v>157.53200000000001</v>
          </cell>
        </row>
        <row r="650">
          <cell r="T650">
            <v>5030.17</v>
          </cell>
          <cell r="U650">
            <v>167.36799999999999</v>
          </cell>
        </row>
        <row r="651">
          <cell r="T651">
            <v>5030.28</v>
          </cell>
          <cell r="U651">
            <v>175.26300000000001</v>
          </cell>
        </row>
        <row r="652">
          <cell r="T652">
            <v>5030.34</v>
          </cell>
          <cell r="U652">
            <v>178.80199999999999</v>
          </cell>
        </row>
        <row r="653">
          <cell r="T653">
            <v>5030.3999999999996</v>
          </cell>
          <cell r="U653">
            <v>182.97300000000001</v>
          </cell>
        </row>
        <row r="654">
          <cell r="T654">
            <v>5030.53</v>
          </cell>
          <cell r="U654">
            <v>183.88399999999999</v>
          </cell>
        </row>
        <row r="655">
          <cell r="T655">
            <v>5030.84</v>
          </cell>
          <cell r="U655">
            <v>194.66200000000001</v>
          </cell>
        </row>
        <row r="656">
          <cell r="T656">
            <v>5031.01</v>
          </cell>
          <cell r="U656">
            <v>205.602</v>
          </cell>
        </row>
        <row r="657">
          <cell r="T657">
            <v>5031.1099999999997</v>
          </cell>
          <cell r="U657">
            <v>205.98</v>
          </cell>
        </row>
        <row r="658">
          <cell r="T658">
            <v>5031.33</v>
          </cell>
          <cell r="U658">
            <v>206.14</v>
          </cell>
        </row>
        <row r="659">
          <cell r="T659">
            <v>5031.59</v>
          </cell>
          <cell r="U659">
            <v>214.304</v>
          </cell>
        </row>
        <row r="660">
          <cell r="T660">
            <v>5031.66</v>
          </cell>
          <cell r="U660">
            <v>213.81200000000001</v>
          </cell>
        </row>
        <row r="661">
          <cell r="T661">
            <v>5031.7</v>
          </cell>
          <cell r="U661">
            <v>210.589</v>
          </cell>
        </row>
        <row r="662">
          <cell r="T662">
            <v>5031.79</v>
          </cell>
          <cell r="U662">
            <v>207.19800000000001</v>
          </cell>
        </row>
        <row r="663">
          <cell r="T663">
            <v>5031.9799999999996</v>
          </cell>
          <cell r="U663">
            <v>205.01599999999999</v>
          </cell>
        </row>
        <row r="664">
          <cell r="T664">
            <v>5032.2299999999996</v>
          </cell>
          <cell r="U664">
            <v>206.72200000000001</v>
          </cell>
        </row>
        <row r="665">
          <cell r="T665">
            <v>5032.3599999999997</v>
          </cell>
          <cell r="U665">
            <v>199.26599999999999</v>
          </cell>
        </row>
        <row r="666">
          <cell r="T666">
            <v>5032.5</v>
          </cell>
          <cell r="U666">
            <v>191.898</v>
          </cell>
        </row>
        <row r="667">
          <cell r="T667">
            <v>5032.82</v>
          </cell>
          <cell r="U667">
            <v>187.67599999999999</v>
          </cell>
        </row>
        <row r="668">
          <cell r="T668">
            <v>5032.99</v>
          </cell>
          <cell r="U668">
            <v>181.78899999999999</v>
          </cell>
        </row>
        <row r="669">
          <cell r="T669">
            <v>5033.0200000000004</v>
          </cell>
          <cell r="U669">
            <v>177.04300000000001</v>
          </cell>
        </row>
        <row r="670">
          <cell r="T670">
            <v>5033.08</v>
          </cell>
          <cell r="U670">
            <v>171.45400000000001</v>
          </cell>
        </row>
        <row r="671">
          <cell r="T671">
            <v>5033.2</v>
          </cell>
          <cell r="U671">
            <v>166.56800000000001</v>
          </cell>
        </row>
        <row r="672">
          <cell r="T672">
            <v>5033.4799999999996</v>
          </cell>
          <cell r="U672">
            <v>163.21799999999999</v>
          </cell>
        </row>
        <row r="673">
          <cell r="T673">
            <v>5033.6400000000003</v>
          </cell>
          <cell r="U673">
            <v>160.47300000000001</v>
          </cell>
        </row>
        <row r="674">
          <cell r="T674">
            <v>5033.7299999999996</v>
          </cell>
          <cell r="U674">
            <v>152.98400000000001</v>
          </cell>
        </row>
        <row r="675">
          <cell r="T675">
            <v>5033.93</v>
          </cell>
          <cell r="U675">
            <v>149.524</v>
          </cell>
        </row>
        <row r="676">
          <cell r="T676">
            <v>5034.18</v>
          </cell>
          <cell r="U676">
            <v>149.756</v>
          </cell>
        </row>
        <row r="677">
          <cell r="T677">
            <v>5034.32</v>
          </cell>
          <cell r="U677">
            <v>148.745</v>
          </cell>
        </row>
        <row r="678">
          <cell r="T678">
            <v>5034.47</v>
          </cell>
          <cell r="U678">
            <v>146.25899999999999</v>
          </cell>
        </row>
        <row r="679">
          <cell r="T679">
            <v>5034.79</v>
          </cell>
          <cell r="U679">
            <v>149.43700000000001</v>
          </cell>
        </row>
        <row r="680">
          <cell r="T680">
            <v>5034.97</v>
          </cell>
          <cell r="U680">
            <v>154.666</v>
          </cell>
        </row>
        <row r="681">
          <cell r="T681">
            <v>5035.07</v>
          </cell>
          <cell r="U681">
            <v>154.733</v>
          </cell>
        </row>
        <row r="682">
          <cell r="T682">
            <v>5035.3</v>
          </cell>
          <cell r="U682">
            <v>160.29400000000001</v>
          </cell>
        </row>
        <row r="683">
          <cell r="T683">
            <v>5035.59</v>
          </cell>
          <cell r="U683">
            <v>167.62100000000001</v>
          </cell>
        </row>
        <row r="684">
          <cell r="T684">
            <v>5035.66</v>
          </cell>
          <cell r="U684">
            <v>168.417</v>
          </cell>
        </row>
        <row r="685">
          <cell r="T685">
            <v>5035.82</v>
          </cell>
          <cell r="U685">
            <v>172.81299999999999</v>
          </cell>
        </row>
        <row r="686">
          <cell r="T686">
            <v>5036.1899999999996</v>
          </cell>
          <cell r="U686">
            <v>181.69800000000001</v>
          </cell>
        </row>
        <row r="687">
          <cell r="T687">
            <v>5036.3100000000004</v>
          </cell>
          <cell r="U687">
            <v>185.30799999999999</v>
          </cell>
        </row>
        <row r="688">
          <cell r="T688">
            <v>5036.33</v>
          </cell>
          <cell r="U688">
            <v>185.679</v>
          </cell>
        </row>
        <row r="689">
          <cell r="T689">
            <v>5036.3999999999996</v>
          </cell>
          <cell r="U689">
            <v>187.846</v>
          </cell>
        </row>
        <row r="690">
          <cell r="T690">
            <v>5036.55</v>
          </cell>
          <cell r="U690">
            <v>192.72300000000001</v>
          </cell>
        </row>
        <row r="691">
          <cell r="T691">
            <v>5036.88</v>
          </cell>
          <cell r="U691">
            <v>197.64</v>
          </cell>
        </row>
        <row r="692">
          <cell r="T692">
            <v>5036.9799999999996</v>
          </cell>
          <cell r="U692">
            <v>198.87799999999999</v>
          </cell>
        </row>
        <row r="693">
          <cell r="T693">
            <v>5037.09</v>
          </cell>
          <cell r="U693">
            <v>200.66800000000001</v>
          </cell>
        </row>
        <row r="694">
          <cell r="T694">
            <v>5037.32</v>
          </cell>
          <cell r="U694">
            <v>205.88300000000001</v>
          </cell>
        </row>
        <row r="695">
          <cell r="T695">
            <v>5037.6099999999997</v>
          </cell>
          <cell r="U695">
            <v>210.821</v>
          </cell>
        </row>
        <row r="696">
          <cell r="T696">
            <v>5037.91</v>
          </cell>
          <cell r="U696">
            <v>217.08</v>
          </cell>
        </row>
        <row r="697">
          <cell r="T697">
            <v>5038.28</v>
          </cell>
          <cell r="U697">
            <v>221.142</v>
          </cell>
        </row>
        <row r="698">
          <cell r="T698">
            <v>5038.49</v>
          </cell>
          <cell r="U698">
            <v>219.75700000000001</v>
          </cell>
        </row>
        <row r="699">
          <cell r="T699">
            <v>5038.7</v>
          </cell>
          <cell r="U699">
            <v>218.15799999999999</v>
          </cell>
        </row>
        <row r="700">
          <cell r="T700">
            <v>5038.97</v>
          </cell>
          <cell r="U700">
            <v>218.364</v>
          </cell>
        </row>
        <row r="701">
          <cell r="T701">
            <v>5039.24</v>
          </cell>
          <cell r="U701">
            <v>219.08199999999999</v>
          </cell>
        </row>
        <row r="702">
          <cell r="T702">
            <v>5039.57</v>
          </cell>
          <cell r="U702">
            <v>221.41800000000001</v>
          </cell>
        </row>
        <row r="703">
          <cell r="T703">
            <v>5039.91</v>
          </cell>
          <cell r="U703">
            <v>221.17400000000001</v>
          </cell>
        </row>
        <row r="704">
          <cell r="T704">
            <v>5040.1000000000004</v>
          </cell>
          <cell r="U704">
            <v>221.09700000000001</v>
          </cell>
        </row>
        <row r="705">
          <cell r="T705">
            <v>5040.34</v>
          </cell>
          <cell r="U705">
            <v>223.071</v>
          </cell>
        </row>
        <row r="706">
          <cell r="T706">
            <v>5040.58</v>
          </cell>
          <cell r="U706">
            <v>223.68299999999999</v>
          </cell>
        </row>
        <row r="707">
          <cell r="T707">
            <v>5041</v>
          </cell>
          <cell r="U707">
            <v>227.87299999999999</v>
          </cell>
        </row>
      </sheetData>
      <sheetData sheetId="2">
        <row r="2">
          <cell r="U2" t="str">
            <v>Longitudinal stress</v>
          </cell>
          <cell r="AA2" t="str">
            <v>Longitudinal PS</v>
          </cell>
        </row>
        <row r="3">
          <cell r="T3">
            <v>5052</v>
          </cell>
          <cell r="U3">
            <v>240.83199999999999</v>
          </cell>
          <cell r="W3">
            <v>5052</v>
          </cell>
          <cell r="X3">
            <v>37.4636</v>
          </cell>
          <cell r="Z3">
            <v>5052</v>
          </cell>
          <cell r="AA3">
            <v>-9.5131100000000004E-4</v>
          </cell>
        </row>
        <row r="4">
          <cell r="T4">
            <v>5052</v>
          </cell>
          <cell r="U4">
            <v>240.83199999999999</v>
          </cell>
          <cell r="W4">
            <v>5052</v>
          </cell>
          <cell r="X4">
            <v>37.4636</v>
          </cell>
          <cell r="Z4">
            <v>5052</v>
          </cell>
          <cell r="AA4">
            <v>-9.5131100000000004E-4</v>
          </cell>
        </row>
        <row r="5">
          <cell r="T5">
            <v>5052</v>
          </cell>
          <cell r="U5">
            <v>240.83199999999999</v>
          </cell>
          <cell r="W5">
            <v>5052</v>
          </cell>
          <cell r="X5">
            <v>37.4636</v>
          </cell>
          <cell r="Z5">
            <v>5052</v>
          </cell>
          <cell r="AA5">
            <v>-9.5131100000000004E-4</v>
          </cell>
        </row>
        <row r="6">
          <cell r="T6">
            <v>5052</v>
          </cell>
          <cell r="U6">
            <v>240.83199999999999</v>
          </cell>
          <cell r="W6">
            <v>5052</v>
          </cell>
          <cell r="X6">
            <v>37.4636</v>
          </cell>
          <cell r="Z6">
            <v>5052</v>
          </cell>
          <cell r="AA6">
            <v>-9.5131100000000004E-4</v>
          </cell>
        </row>
        <row r="7">
          <cell r="T7">
            <v>5052</v>
          </cell>
          <cell r="U7">
            <v>240.83199999999999</v>
          </cell>
          <cell r="W7">
            <v>5052</v>
          </cell>
          <cell r="X7">
            <v>37.4636</v>
          </cell>
          <cell r="Z7">
            <v>5052</v>
          </cell>
          <cell r="AA7">
            <v>-9.5131100000000004E-4</v>
          </cell>
        </row>
        <row r="8">
          <cell r="T8">
            <v>5052</v>
          </cell>
          <cell r="U8">
            <v>240.83199999999999</v>
          </cell>
          <cell r="W8">
            <v>5052</v>
          </cell>
          <cell r="X8">
            <v>37.4636</v>
          </cell>
          <cell r="Z8">
            <v>5052</v>
          </cell>
          <cell r="AA8">
            <v>-9.5131100000000004E-4</v>
          </cell>
        </row>
        <row r="9">
          <cell r="T9">
            <v>5052</v>
          </cell>
          <cell r="U9">
            <v>240.83199999999999</v>
          </cell>
          <cell r="W9">
            <v>5052</v>
          </cell>
          <cell r="X9">
            <v>37.4636</v>
          </cell>
          <cell r="Z9">
            <v>5052</v>
          </cell>
          <cell r="AA9">
            <v>-9.5131100000000004E-4</v>
          </cell>
        </row>
        <row r="10">
          <cell r="T10">
            <v>5052</v>
          </cell>
          <cell r="U10">
            <v>240.83199999999999</v>
          </cell>
          <cell r="W10">
            <v>5052</v>
          </cell>
          <cell r="X10">
            <v>37.4636</v>
          </cell>
          <cell r="Z10">
            <v>5052</v>
          </cell>
          <cell r="AA10">
            <v>-9.5131100000000004E-4</v>
          </cell>
        </row>
        <row r="11">
          <cell r="T11">
            <v>5052</v>
          </cell>
          <cell r="U11">
            <v>240.833</v>
          </cell>
          <cell r="W11">
            <v>5052</v>
          </cell>
          <cell r="X11">
            <v>37.4636</v>
          </cell>
          <cell r="Z11">
            <v>5052</v>
          </cell>
          <cell r="AA11">
            <v>-9.5131100000000004E-4</v>
          </cell>
        </row>
        <row r="12">
          <cell r="T12">
            <v>5052</v>
          </cell>
          <cell r="U12">
            <v>240.834</v>
          </cell>
          <cell r="W12">
            <v>5052</v>
          </cell>
          <cell r="X12">
            <v>37.463500000000003</v>
          </cell>
          <cell r="Z12">
            <v>5052</v>
          </cell>
          <cell r="AA12">
            <v>-9.5131100000000004E-4</v>
          </cell>
        </row>
        <row r="13">
          <cell r="T13">
            <v>5052.01</v>
          </cell>
          <cell r="U13">
            <v>240.83699999999999</v>
          </cell>
          <cell r="W13">
            <v>5052.01</v>
          </cell>
          <cell r="X13">
            <v>37.463299999999997</v>
          </cell>
          <cell r="Z13">
            <v>5052.01</v>
          </cell>
          <cell r="AA13">
            <v>-9.5131100000000004E-4</v>
          </cell>
        </row>
        <row r="14">
          <cell r="T14">
            <v>5052.0200000000004</v>
          </cell>
          <cell r="U14">
            <v>240.84399999999999</v>
          </cell>
          <cell r="W14">
            <v>5052.0200000000004</v>
          </cell>
          <cell r="X14">
            <v>37.463000000000001</v>
          </cell>
          <cell r="Z14">
            <v>5052.0200000000004</v>
          </cell>
          <cell r="AA14">
            <v>-9.5131100000000004E-4</v>
          </cell>
        </row>
        <row r="15">
          <cell r="T15">
            <v>5052.04</v>
          </cell>
          <cell r="U15">
            <v>240.858</v>
          </cell>
          <cell r="W15">
            <v>5052.04</v>
          </cell>
          <cell r="X15">
            <v>37.4621</v>
          </cell>
          <cell r="Z15">
            <v>5052.04</v>
          </cell>
          <cell r="AA15">
            <v>-9.5131100000000004E-4</v>
          </cell>
        </row>
        <row r="16">
          <cell r="T16">
            <v>5052.08</v>
          </cell>
          <cell r="U16">
            <v>240.89</v>
          </cell>
          <cell r="W16">
            <v>5052.08</v>
          </cell>
          <cell r="X16">
            <v>37.460099999999997</v>
          </cell>
          <cell r="Z16">
            <v>5052.08</v>
          </cell>
          <cell r="AA16">
            <v>-9.5131299999999996E-4</v>
          </cell>
        </row>
        <row r="17">
          <cell r="T17">
            <v>5052.18</v>
          </cell>
          <cell r="U17">
            <v>240.96199999999999</v>
          </cell>
          <cell r="W17">
            <v>5052.18</v>
          </cell>
          <cell r="X17">
            <v>37.455800000000004</v>
          </cell>
          <cell r="Z17">
            <v>5052.18</v>
          </cell>
          <cell r="AA17">
            <v>-9.5131499999999999E-4</v>
          </cell>
        </row>
        <row r="18">
          <cell r="T18">
            <v>5052.41</v>
          </cell>
          <cell r="U18">
            <v>241.12100000000001</v>
          </cell>
          <cell r="W18">
            <v>5052.41</v>
          </cell>
          <cell r="X18">
            <v>37.445900000000002</v>
          </cell>
          <cell r="Z18">
            <v>5052.41</v>
          </cell>
          <cell r="AA18">
            <v>-9.5131999999999997E-4</v>
          </cell>
        </row>
        <row r="19">
          <cell r="T19">
            <v>5052.92</v>
          </cell>
          <cell r="U19">
            <v>241.483</v>
          </cell>
          <cell r="W19">
            <v>5052.92</v>
          </cell>
          <cell r="X19">
            <v>37.424500000000002</v>
          </cell>
          <cell r="Z19">
            <v>5052.92</v>
          </cell>
          <cell r="AA19">
            <v>-9.5133200000000005E-4</v>
          </cell>
        </row>
        <row r="20">
          <cell r="T20">
            <v>5053.21</v>
          </cell>
          <cell r="U20">
            <v>241.685</v>
          </cell>
          <cell r="W20">
            <v>5053.21</v>
          </cell>
          <cell r="X20">
            <v>37.412599999999998</v>
          </cell>
          <cell r="Z20">
            <v>5053.21</v>
          </cell>
          <cell r="AA20">
            <v>-9.5133800000000003E-4</v>
          </cell>
        </row>
        <row r="21">
          <cell r="T21">
            <v>5053.5600000000004</v>
          </cell>
          <cell r="U21">
            <v>241.95400000000001</v>
          </cell>
          <cell r="W21">
            <v>5053.5600000000004</v>
          </cell>
          <cell r="X21">
            <v>37.3979</v>
          </cell>
          <cell r="Z21">
            <v>5053.5600000000004</v>
          </cell>
          <cell r="AA21">
            <v>-9.5134400000000002E-4</v>
          </cell>
        </row>
        <row r="22">
          <cell r="T22">
            <v>5053.93</v>
          </cell>
          <cell r="U22">
            <v>242.245</v>
          </cell>
          <cell r="W22">
            <v>5053.93</v>
          </cell>
          <cell r="X22">
            <v>37.382800000000003</v>
          </cell>
          <cell r="Z22">
            <v>5053.93</v>
          </cell>
          <cell r="AA22">
            <v>-9.5134899999999999E-4</v>
          </cell>
        </row>
        <row r="23">
          <cell r="T23">
            <v>5054.38</v>
          </cell>
          <cell r="U23">
            <v>242.65199999999999</v>
          </cell>
          <cell r="W23">
            <v>5054.38</v>
          </cell>
          <cell r="X23">
            <v>37.363900000000001</v>
          </cell>
          <cell r="Z23">
            <v>5054.38</v>
          </cell>
          <cell r="AA23">
            <v>-9.5134899999999999E-4</v>
          </cell>
        </row>
        <row r="24">
          <cell r="T24">
            <v>5054.84</v>
          </cell>
          <cell r="U24">
            <v>243.172</v>
          </cell>
          <cell r="W24">
            <v>5054.84</v>
          </cell>
          <cell r="X24">
            <v>37.344700000000003</v>
          </cell>
          <cell r="Z24">
            <v>5054.84</v>
          </cell>
          <cell r="AA24">
            <v>-9.5133999999999995E-4</v>
          </cell>
        </row>
        <row r="25">
          <cell r="T25">
            <v>5055.1000000000004</v>
          </cell>
          <cell r="U25">
            <v>243.523</v>
          </cell>
          <cell r="W25">
            <v>5055.1000000000004</v>
          </cell>
          <cell r="X25">
            <v>37.334200000000003</v>
          </cell>
          <cell r="Z25">
            <v>5055.1000000000004</v>
          </cell>
          <cell r="AA25">
            <v>-9.5133100000000003E-4</v>
          </cell>
        </row>
        <row r="26">
          <cell r="T26">
            <v>5055.68</v>
          </cell>
          <cell r="U26">
            <v>244.74799999999999</v>
          </cell>
          <cell r="W26">
            <v>5055.68</v>
          </cell>
          <cell r="X26">
            <v>37.316800000000001</v>
          </cell>
          <cell r="Z26">
            <v>5055.68</v>
          </cell>
          <cell r="AA26">
            <v>-9.5129199999999996E-4</v>
          </cell>
        </row>
        <row r="27">
          <cell r="T27">
            <v>5056.01</v>
          </cell>
          <cell r="U27">
            <v>245.73599999999999</v>
          </cell>
          <cell r="W27">
            <v>5056.01</v>
          </cell>
          <cell r="X27">
            <v>37.328899999999997</v>
          </cell>
          <cell r="Z27">
            <v>5056.01</v>
          </cell>
          <cell r="AA27">
            <v>-9.5127999999999999E-4</v>
          </cell>
        </row>
        <row r="28">
          <cell r="T28">
            <v>5056.42</v>
          </cell>
          <cell r="U28">
            <v>247.94800000000001</v>
          </cell>
          <cell r="W28">
            <v>5056.42</v>
          </cell>
          <cell r="X28">
            <v>37.473300000000002</v>
          </cell>
          <cell r="Z28">
            <v>5056.42</v>
          </cell>
          <cell r="AA28">
            <v>-9.5129500000000001E-4</v>
          </cell>
        </row>
        <row r="29">
          <cell r="T29">
            <v>5056.83</v>
          </cell>
          <cell r="U29">
            <v>248.62100000000001</v>
          </cell>
          <cell r="W29">
            <v>5056.83</v>
          </cell>
          <cell r="X29">
            <v>38.295000000000002</v>
          </cell>
          <cell r="Z29">
            <v>5056.83</v>
          </cell>
          <cell r="AA29">
            <v>-9.5153399999999997E-4</v>
          </cell>
        </row>
        <row r="30">
          <cell r="T30">
            <v>5057.0600000000004</v>
          </cell>
          <cell r="U30">
            <v>243.65899999999999</v>
          </cell>
          <cell r="W30">
            <v>5057.0600000000004</v>
          </cell>
          <cell r="X30">
            <v>39.682299999999998</v>
          </cell>
          <cell r="Z30">
            <v>5057.0600000000004</v>
          </cell>
          <cell r="AA30">
            <v>-9.5170499999999996E-4</v>
          </cell>
        </row>
        <row r="31">
          <cell r="T31">
            <v>5057.59</v>
          </cell>
          <cell r="U31">
            <v>211.45699999999999</v>
          </cell>
          <cell r="W31">
            <v>5057.59</v>
          </cell>
          <cell r="X31">
            <v>49.603400000000001</v>
          </cell>
          <cell r="Z31">
            <v>5057.59</v>
          </cell>
          <cell r="AA31">
            <v>-9.5124700000000001E-4</v>
          </cell>
        </row>
        <row r="32">
          <cell r="T32">
            <v>5057.88</v>
          </cell>
          <cell r="U32">
            <v>184.352</v>
          </cell>
          <cell r="W32">
            <v>5057.88</v>
          </cell>
          <cell r="X32">
            <v>62.497399999999999</v>
          </cell>
          <cell r="Z32">
            <v>5057.88</v>
          </cell>
          <cell r="AA32">
            <v>-9.5062300000000005E-4</v>
          </cell>
        </row>
        <row r="33">
          <cell r="T33">
            <v>5058.24</v>
          </cell>
          <cell r="U33">
            <v>138.17099999999999</v>
          </cell>
          <cell r="W33">
            <v>5058.24</v>
          </cell>
          <cell r="X33">
            <v>86.710999999999999</v>
          </cell>
          <cell r="Z33">
            <v>5058.24</v>
          </cell>
          <cell r="AA33">
            <v>-9.5016199999999995E-4</v>
          </cell>
        </row>
        <row r="34">
          <cell r="T34">
            <v>5058.6000000000004</v>
          </cell>
          <cell r="U34">
            <v>67.120800000000003</v>
          </cell>
          <cell r="W34">
            <v>5058.6000000000004</v>
          </cell>
          <cell r="X34">
            <v>119.94799999999999</v>
          </cell>
          <cell r="Z34">
            <v>5058.6000000000004</v>
          </cell>
          <cell r="AA34">
            <v>-9.4989300000000005E-4</v>
          </cell>
        </row>
        <row r="35">
          <cell r="T35">
            <v>5058.9799999999996</v>
          </cell>
          <cell r="U35">
            <v>-21.442599999999999</v>
          </cell>
          <cell r="W35">
            <v>5058.9799999999996</v>
          </cell>
          <cell r="X35">
            <v>158.48099999999999</v>
          </cell>
          <cell r="Z35">
            <v>5058.9799999999996</v>
          </cell>
          <cell r="AA35">
            <v>-9.4974100000000004E-4</v>
          </cell>
        </row>
        <row r="36">
          <cell r="T36">
            <v>5059.4399999999996</v>
          </cell>
          <cell r="U36">
            <v>-140.19399999999999</v>
          </cell>
          <cell r="W36">
            <v>5059.4399999999996</v>
          </cell>
          <cell r="X36">
            <v>206.15799999999999</v>
          </cell>
          <cell r="Z36">
            <v>5059.4399999999996</v>
          </cell>
          <cell r="AA36">
            <v>-9.4969300000000004E-4</v>
          </cell>
        </row>
        <row r="37">
          <cell r="T37">
            <v>5059.92</v>
          </cell>
          <cell r="U37">
            <v>-269.209</v>
          </cell>
          <cell r="W37">
            <v>5059.92</v>
          </cell>
          <cell r="X37">
            <v>250.59100000000001</v>
          </cell>
          <cell r="Z37">
            <v>5059.92</v>
          </cell>
          <cell r="AA37">
            <v>-9.4969800000000001E-4</v>
          </cell>
        </row>
        <row r="38">
          <cell r="T38">
            <v>5060.4799999999996</v>
          </cell>
          <cell r="U38">
            <v>-414.245</v>
          </cell>
          <cell r="W38">
            <v>5060.4799999999996</v>
          </cell>
          <cell r="X38">
            <v>296.23700000000002</v>
          </cell>
          <cell r="Z38">
            <v>5060.4799999999996</v>
          </cell>
          <cell r="AA38">
            <v>-9.4978399999999996E-4</v>
          </cell>
        </row>
        <row r="39">
          <cell r="T39">
            <v>5060.63</v>
          </cell>
          <cell r="U39">
            <v>-448.339</v>
          </cell>
          <cell r="W39">
            <v>5060.63</v>
          </cell>
          <cell r="X39">
            <v>306.34399999999999</v>
          </cell>
          <cell r="Z39">
            <v>5060.63</v>
          </cell>
          <cell r="AA39">
            <v>-9.49821E-4</v>
          </cell>
        </row>
        <row r="40">
          <cell r="T40">
            <v>5060.8900000000003</v>
          </cell>
          <cell r="U40">
            <v>-492.43299999999999</v>
          </cell>
          <cell r="W40">
            <v>5060.8900000000003</v>
          </cell>
          <cell r="X40">
            <v>323.94099999999997</v>
          </cell>
          <cell r="Z40">
            <v>5060.8900000000003</v>
          </cell>
          <cell r="AA40">
            <v>-9.4989800000000002E-4</v>
          </cell>
        </row>
        <row r="41">
          <cell r="T41">
            <v>5061.49</v>
          </cell>
          <cell r="U41">
            <v>-558.13800000000003</v>
          </cell>
          <cell r="W41">
            <v>5061.49</v>
          </cell>
          <cell r="X41">
            <v>356.85500000000002</v>
          </cell>
          <cell r="Z41">
            <v>5061.49</v>
          </cell>
          <cell r="AA41">
            <v>-9.5010699999999995E-4</v>
          </cell>
        </row>
        <row r="42">
          <cell r="T42">
            <v>5062.84</v>
          </cell>
          <cell r="U42">
            <v>-639.84500000000003</v>
          </cell>
          <cell r="W42">
            <v>5062.84</v>
          </cell>
          <cell r="X42">
            <v>407.05700000000002</v>
          </cell>
          <cell r="Z42">
            <v>5062.84</v>
          </cell>
          <cell r="AA42">
            <v>-9.5064900000000003E-4</v>
          </cell>
        </row>
        <row r="43">
          <cell r="T43">
            <v>5065.26</v>
          </cell>
          <cell r="U43">
            <v>-631.95600000000002</v>
          </cell>
          <cell r="W43">
            <v>5065.26</v>
          </cell>
          <cell r="X43">
            <v>449.90499999999997</v>
          </cell>
          <cell r="Z43">
            <v>5065.26</v>
          </cell>
          <cell r="AA43">
            <v>-1.02939E-3</v>
          </cell>
        </row>
        <row r="44">
          <cell r="T44">
            <v>5068.3</v>
          </cell>
          <cell r="U44">
            <v>-625.78399999999999</v>
          </cell>
          <cell r="W44">
            <v>5068.3</v>
          </cell>
          <cell r="X44">
            <v>458.66699999999997</v>
          </cell>
          <cell r="Z44">
            <v>5068.3</v>
          </cell>
          <cell r="AA44">
            <v>-1.0300999999999999E-3</v>
          </cell>
        </row>
        <row r="45">
          <cell r="T45">
            <v>5075.12</v>
          </cell>
          <cell r="U45">
            <v>-627.73599999999999</v>
          </cell>
          <cell r="W45">
            <v>5075.12</v>
          </cell>
          <cell r="X45">
            <v>417.65</v>
          </cell>
          <cell r="Z45">
            <v>5075.12</v>
          </cell>
          <cell r="AA45">
            <v>-1.0309399999999999E-3</v>
          </cell>
        </row>
        <row r="46">
          <cell r="T46">
            <v>5090.4799999999996</v>
          </cell>
          <cell r="U46">
            <v>-368.36799999999999</v>
          </cell>
          <cell r="W46">
            <v>5090.4799999999996</v>
          </cell>
          <cell r="X46">
            <v>281.76</v>
          </cell>
          <cell r="Z46">
            <v>5090.4799999999996</v>
          </cell>
          <cell r="AA46">
            <v>-1.0311400000000001E-3</v>
          </cell>
        </row>
        <row r="47">
          <cell r="T47">
            <v>5125.0200000000004</v>
          </cell>
          <cell r="U47">
            <v>55.028599999999997</v>
          </cell>
          <cell r="W47">
            <v>5125.0200000000004</v>
          </cell>
          <cell r="X47">
            <v>131.77000000000001</v>
          </cell>
          <cell r="Z47">
            <v>5125.0200000000004</v>
          </cell>
          <cell r="AA47">
            <v>-1.03122E-3</v>
          </cell>
        </row>
        <row r="48">
          <cell r="T48">
            <v>5202.75</v>
          </cell>
          <cell r="U48">
            <v>227.62200000000001</v>
          </cell>
          <cell r="W48">
            <v>5202.75</v>
          </cell>
          <cell r="X48">
            <v>76.343100000000007</v>
          </cell>
          <cell r="Z48">
            <v>5202.75</v>
          </cell>
          <cell r="AA48">
            <v>-1.0328799999999999E-3</v>
          </cell>
        </row>
        <row r="49">
          <cell r="T49">
            <v>5377.65</v>
          </cell>
          <cell r="U49">
            <v>380.25799999999998</v>
          </cell>
          <cell r="W49">
            <v>5377.65</v>
          </cell>
          <cell r="X49">
            <v>46.900599999999997</v>
          </cell>
          <cell r="Z49">
            <v>5377.65</v>
          </cell>
          <cell r="AA49">
            <v>-1.0373400000000001E-3</v>
          </cell>
        </row>
        <row r="50">
          <cell r="T50">
            <v>5512</v>
          </cell>
          <cell r="U50">
            <v>456.846</v>
          </cell>
          <cell r="W50">
            <v>5512</v>
          </cell>
          <cell r="X50">
            <v>37.833399999999997</v>
          </cell>
          <cell r="Z50">
            <v>5512</v>
          </cell>
          <cell r="AA50">
            <v>-1.0143299999999999E-3</v>
          </cell>
        </row>
        <row r="51">
          <cell r="T51">
            <v>5522</v>
          </cell>
          <cell r="U51">
            <v>229.87899999999999</v>
          </cell>
          <cell r="W51">
            <v>5522</v>
          </cell>
          <cell r="X51">
            <v>37.833399999999997</v>
          </cell>
          <cell r="Z51">
            <v>5522</v>
          </cell>
          <cell r="AA51">
            <v>-1.0052500000000001E-3</v>
          </cell>
        </row>
        <row r="52">
          <cell r="T52">
            <v>5522</v>
          </cell>
          <cell r="U52">
            <v>229.83500000000001</v>
          </cell>
          <cell r="W52">
            <v>5522</v>
          </cell>
          <cell r="X52">
            <v>37.833399999999997</v>
          </cell>
          <cell r="Z52">
            <v>5522</v>
          </cell>
          <cell r="AA52">
            <v>-1.0052500000000001E-3</v>
          </cell>
        </row>
        <row r="53">
          <cell r="T53">
            <v>5522.01</v>
          </cell>
          <cell r="U53">
            <v>229.755</v>
          </cell>
          <cell r="W53">
            <v>5522.01</v>
          </cell>
          <cell r="X53">
            <v>37.833399999999997</v>
          </cell>
          <cell r="Z53">
            <v>5522.01</v>
          </cell>
          <cell r="AA53">
            <v>-1.0052500000000001E-3</v>
          </cell>
        </row>
        <row r="54">
          <cell r="T54">
            <v>5522.01</v>
          </cell>
          <cell r="U54">
            <v>229.57499999999999</v>
          </cell>
          <cell r="W54">
            <v>5522.01</v>
          </cell>
          <cell r="X54">
            <v>37.833399999999997</v>
          </cell>
          <cell r="Z54">
            <v>5522.01</v>
          </cell>
          <cell r="AA54">
            <v>-1.0052399999999999E-3</v>
          </cell>
        </row>
        <row r="55">
          <cell r="T55">
            <v>5522.03</v>
          </cell>
          <cell r="U55">
            <v>228.91499999999999</v>
          </cell>
          <cell r="W55">
            <v>5522.03</v>
          </cell>
          <cell r="X55">
            <v>37.833399999999997</v>
          </cell>
          <cell r="Z55">
            <v>5522.03</v>
          </cell>
          <cell r="AA55">
            <v>-1.0052399999999999E-3</v>
          </cell>
        </row>
        <row r="56">
          <cell r="T56">
            <v>5522.08</v>
          </cell>
          <cell r="U56">
            <v>228.066</v>
          </cell>
          <cell r="W56">
            <v>5522.08</v>
          </cell>
          <cell r="X56">
            <v>37.833399999999997</v>
          </cell>
          <cell r="Z56">
            <v>5522.08</v>
          </cell>
          <cell r="AA56">
            <v>-1.0052399999999999E-3</v>
          </cell>
        </row>
        <row r="57">
          <cell r="T57">
            <v>5522.17</v>
          </cell>
          <cell r="U57">
            <v>227.12700000000001</v>
          </cell>
          <cell r="W57">
            <v>5522.17</v>
          </cell>
          <cell r="X57">
            <v>37.833399999999997</v>
          </cell>
          <cell r="Z57">
            <v>5522.17</v>
          </cell>
          <cell r="AA57">
            <v>-1.00523E-3</v>
          </cell>
        </row>
        <row r="58">
          <cell r="T58">
            <v>5522.39</v>
          </cell>
          <cell r="U58">
            <v>226.25</v>
          </cell>
          <cell r="W58">
            <v>5522.39</v>
          </cell>
          <cell r="X58">
            <v>37.833399999999997</v>
          </cell>
          <cell r="Z58">
            <v>5522.39</v>
          </cell>
          <cell r="AA58">
            <v>-1.00522E-3</v>
          </cell>
        </row>
        <row r="59">
          <cell r="T59">
            <v>5522.66</v>
          </cell>
          <cell r="U59">
            <v>224.935</v>
          </cell>
          <cell r="W59">
            <v>5522.66</v>
          </cell>
          <cell r="X59">
            <v>37.833399999999997</v>
          </cell>
          <cell r="Z59">
            <v>5522.66</v>
          </cell>
          <cell r="AA59">
            <v>-1.0052100000000001E-3</v>
          </cell>
        </row>
        <row r="60">
          <cell r="T60">
            <v>5522.81</v>
          </cell>
          <cell r="U60">
            <v>222.22399999999999</v>
          </cell>
          <cell r="W60">
            <v>5522.81</v>
          </cell>
          <cell r="X60">
            <v>37.833399999999997</v>
          </cell>
          <cell r="Z60">
            <v>5522.81</v>
          </cell>
          <cell r="AA60">
            <v>-1.0052100000000001E-3</v>
          </cell>
        </row>
        <row r="61">
          <cell r="T61">
            <v>5522.96</v>
          </cell>
          <cell r="U61">
            <v>221.98599999999999</v>
          </cell>
          <cell r="W61">
            <v>5522.96</v>
          </cell>
          <cell r="X61">
            <v>37.833399999999997</v>
          </cell>
          <cell r="Z61">
            <v>5522.96</v>
          </cell>
          <cell r="AA61">
            <v>-1.0052100000000001E-3</v>
          </cell>
        </row>
        <row r="62">
          <cell r="T62">
            <v>5523.31</v>
          </cell>
          <cell r="U62">
            <v>220.85599999999999</v>
          </cell>
          <cell r="W62">
            <v>5523.31</v>
          </cell>
          <cell r="X62">
            <v>37.833399999999997</v>
          </cell>
          <cell r="Z62">
            <v>5523.31</v>
          </cell>
          <cell r="AA62">
            <v>-1.0052100000000001E-3</v>
          </cell>
        </row>
        <row r="63">
          <cell r="T63">
            <v>5523.36</v>
          </cell>
          <cell r="U63">
            <v>219.85499999999999</v>
          </cell>
          <cell r="W63">
            <v>5523.36</v>
          </cell>
          <cell r="X63">
            <v>37.833399999999997</v>
          </cell>
          <cell r="Z63">
            <v>5523.36</v>
          </cell>
          <cell r="AA63">
            <v>-1.0052100000000001E-3</v>
          </cell>
        </row>
        <row r="64">
          <cell r="T64">
            <v>5523.46</v>
          </cell>
          <cell r="U64">
            <v>219.29</v>
          </cell>
          <cell r="W64">
            <v>5523.46</v>
          </cell>
          <cell r="X64">
            <v>37.833399999999997</v>
          </cell>
          <cell r="Z64">
            <v>5523.46</v>
          </cell>
          <cell r="AA64">
            <v>-1.00522E-3</v>
          </cell>
        </row>
        <row r="65">
          <cell r="T65">
            <v>5523.71</v>
          </cell>
          <cell r="U65">
            <v>219.30199999999999</v>
          </cell>
          <cell r="W65">
            <v>5523.71</v>
          </cell>
          <cell r="X65">
            <v>37.833399999999997</v>
          </cell>
          <cell r="Z65">
            <v>5523.71</v>
          </cell>
          <cell r="AA65">
            <v>-1.00523E-3</v>
          </cell>
        </row>
        <row r="66">
          <cell r="T66">
            <v>5524.02</v>
          </cell>
          <cell r="U66">
            <v>217.52799999999999</v>
          </cell>
          <cell r="W66">
            <v>5524.02</v>
          </cell>
          <cell r="X66">
            <v>37.833399999999997</v>
          </cell>
          <cell r="Z66">
            <v>5524.02</v>
          </cell>
          <cell r="AA66">
            <v>-1.00523E-3</v>
          </cell>
        </row>
        <row r="67">
          <cell r="T67">
            <v>5524.14</v>
          </cell>
          <cell r="U67">
            <v>215.46199999999999</v>
          </cell>
          <cell r="W67">
            <v>5524.14</v>
          </cell>
          <cell r="X67">
            <v>37.833399999999997</v>
          </cell>
          <cell r="Z67">
            <v>5524.14</v>
          </cell>
          <cell r="AA67">
            <v>-1.0052500000000001E-3</v>
          </cell>
        </row>
        <row r="68">
          <cell r="T68">
            <v>5524.38</v>
          </cell>
          <cell r="U68">
            <v>215.52</v>
          </cell>
          <cell r="W68">
            <v>5524.38</v>
          </cell>
          <cell r="X68">
            <v>37.833399999999997</v>
          </cell>
          <cell r="Z68">
            <v>5524.38</v>
          </cell>
          <cell r="AA68">
            <v>-1.0052500000000001E-3</v>
          </cell>
        </row>
        <row r="69">
          <cell r="T69">
            <v>5524.67</v>
          </cell>
          <cell r="U69">
            <v>214.465</v>
          </cell>
          <cell r="W69">
            <v>5524.67</v>
          </cell>
          <cell r="X69">
            <v>37.833399999999997</v>
          </cell>
          <cell r="Z69">
            <v>5524.67</v>
          </cell>
          <cell r="AA69">
            <v>-1.0052500000000001E-3</v>
          </cell>
        </row>
        <row r="70">
          <cell r="T70">
            <v>5524.74</v>
          </cell>
          <cell r="U70">
            <v>212.678</v>
          </cell>
          <cell r="W70">
            <v>5524.74</v>
          </cell>
          <cell r="X70">
            <v>37.833399999999997</v>
          </cell>
          <cell r="Z70">
            <v>5524.74</v>
          </cell>
          <cell r="AA70">
            <v>-1.0052800000000001E-3</v>
          </cell>
        </row>
        <row r="71">
          <cell r="T71">
            <v>5524.91</v>
          </cell>
          <cell r="U71">
            <v>212.98599999999999</v>
          </cell>
          <cell r="W71">
            <v>5524.91</v>
          </cell>
          <cell r="X71">
            <v>37.833399999999997</v>
          </cell>
          <cell r="Z71">
            <v>5524.91</v>
          </cell>
          <cell r="AA71">
            <v>-1.0053E-3</v>
          </cell>
        </row>
        <row r="72">
          <cell r="T72">
            <v>5525.28</v>
          </cell>
          <cell r="U72">
            <v>212.572</v>
          </cell>
          <cell r="W72">
            <v>5525.28</v>
          </cell>
          <cell r="X72">
            <v>37.833399999999997</v>
          </cell>
          <cell r="Z72">
            <v>5525.28</v>
          </cell>
          <cell r="AA72">
            <v>-1.00529E-3</v>
          </cell>
        </row>
        <row r="73">
          <cell r="T73">
            <v>5525.33</v>
          </cell>
          <cell r="U73">
            <v>211.87100000000001</v>
          </cell>
          <cell r="W73">
            <v>5525.33</v>
          </cell>
          <cell r="X73">
            <v>37.833399999999997</v>
          </cell>
          <cell r="Z73">
            <v>5525.33</v>
          </cell>
          <cell r="AA73">
            <v>-1.0053E-3</v>
          </cell>
        </row>
        <row r="74">
          <cell r="T74">
            <v>5525.45</v>
          </cell>
          <cell r="U74">
            <v>208.279</v>
          </cell>
          <cell r="W74">
            <v>5525.45</v>
          </cell>
          <cell r="X74">
            <v>37.833399999999997</v>
          </cell>
          <cell r="Z74">
            <v>5525.45</v>
          </cell>
          <cell r="AA74">
            <v>-1.00534E-3</v>
          </cell>
        </row>
        <row r="75">
          <cell r="T75">
            <v>5525.52</v>
          </cell>
          <cell r="U75">
            <v>208.62700000000001</v>
          </cell>
          <cell r="W75">
            <v>5525.52</v>
          </cell>
          <cell r="X75">
            <v>37.833399999999997</v>
          </cell>
          <cell r="Z75">
            <v>5525.52</v>
          </cell>
          <cell r="AA75">
            <v>-1.0053499999999999E-3</v>
          </cell>
        </row>
        <row r="76">
          <cell r="T76">
            <v>5525.67</v>
          </cell>
          <cell r="U76">
            <v>208.785</v>
          </cell>
          <cell r="W76">
            <v>5525.67</v>
          </cell>
          <cell r="X76">
            <v>37.833399999999997</v>
          </cell>
          <cell r="Z76">
            <v>5525.67</v>
          </cell>
          <cell r="AA76">
            <v>-1.0053499999999999E-3</v>
          </cell>
        </row>
        <row r="77">
          <cell r="T77">
            <v>5526.01</v>
          </cell>
          <cell r="U77">
            <v>207.52500000000001</v>
          </cell>
          <cell r="W77">
            <v>5526.01</v>
          </cell>
          <cell r="X77">
            <v>37.833399999999997</v>
          </cell>
          <cell r="Z77">
            <v>5526.01</v>
          </cell>
          <cell r="AA77">
            <v>-1.0053499999999999E-3</v>
          </cell>
        </row>
        <row r="78">
          <cell r="T78">
            <v>5526.05</v>
          </cell>
          <cell r="U78">
            <v>205.441</v>
          </cell>
          <cell r="W78">
            <v>5526.05</v>
          </cell>
          <cell r="X78">
            <v>37.833399999999997</v>
          </cell>
          <cell r="Z78">
            <v>5526.05</v>
          </cell>
          <cell r="AA78">
            <v>-1.0053900000000001E-3</v>
          </cell>
        </row>
        <row r="79">
          <cell r="T79">
            <v>5526.16</v>
          </cell>
          <cell r="U79">
            <v>204.797</v>
          </cell>
          <cell r="W79">
            <v>5526.16</v>
          </cell>
          <cell r="X79">
            <v>37.833399999999997</v>
          </cell>
          <cell r="Z79">
            <v>5526.16</v>
          </cell>
          <cell r="AA79">
            <v>-1.0054300000000001E-3</v>
          </cell>
        </row>
        <row r="80">
          <cell r="T80">
            <v>5526.4</v>
          </cell>
          <cell r="U80">
            <v>205.22800000000001</v>
          </cell>
          <cell r="W80">
            <v>5526.4</v>
          </cell>
          <cell r="X80">
            <v>37.833399999999997</v>
          </cell>
          <cell r="Z80">
            <v>5526.4</v>
          </cell>
          <cell r="AA80">
            <v>-1.0054300000000001E-3</v>
          </cell>
        </row>
        <row r="81">
          <cell r="T81">
            <v>5526.7</v>
          </cell>
          <cell r="U81">
            <v>202.88800000000001</v>
          </cell>
          <cell r="W81">
            <v>5526.7</v>
          </cell>
          <cell r="X81">
            <v>37.833399999999997</v>
          </cell>
          <cell r="Z81">
            <v>5526.7</v>
          </cell>
          <cell r="AA81">
            <v>-1.00545E-3</v>
          </cell>
        </row>
        <row r="82">
          <cell r="T82">
            <v>5526.78</v>
          </cell>
          <cell r="U82">
            <v>199.66</v>
          </cell>
          <cell r="W82">
            <v>5526.78</v>
          </cell>
          <cell r="X82">
            <v>37.833399999999997</v>
          </cell>
          <cell r="Z82">
            <v>5526.78</v>
          </cell>
          <cell r="AA82">
            <v>-1.00551E-3</v>
          </cell>
        </row>
        <row r="83">
          <cell r="T83">
            <v>5526.95</v>
          </cell>
          <cell r="U83">
            <v>199.93899999999999</v>
          </cell>
          <cell r="W83">
            <v>5526.95</v>
          </cell>
          <cell r="X83">
            <v>37.833399999999997</v>
          </cell>
          <cell r="Z83">
            <v>5526.95</v>
          </cell>
          <cell r="AA83">
            <v>-1.0055299999999999E-3</v>
          </cell>
        </row>
        <row r="84">
          <cell r="T84">
            <v>5527.16</v>
          </cell>
          <cell r="U84">
            <v>199.881</v>
          </cell>
          <cell r="W84">
            <v>5527.16</v>
          </cell>
          <cell r="X84">
            <v>37.833399999999997</v>
          </cell>
          <cell r="Z84">
            <v>5527.16</v>
          </cell>
          <cell r="AA84">
            <v>-1.00552E-3</v>
          </cell>
        </row>
        <row r="85">
          <cell r="T85">
            <v>5527.28</v>
          </cell>
          <cell r="U85">
            <v>199.47900000000001</v>
          </cell>
          <cell r="W85">
            <v>5527.28</v>
          </cell>
          <cell r="X85">
            <v>37.833399999999997</v>
          </cell>
          <cell r="Z85">
            <v>5527.28</v>
          </cell>
          <cell r="AA85">
            <v>-1.0055000000000001E-3</v>
          </cell>
        </row>
        <row r="86">
          <cell r="T86">
            <v>5527.34</v>
          </cell>
          <cell r="U86">
            <v>198.346</v>
          </cell>
          <cell r="W86">
            <v>5527.34</v>
          </cell>
          <cell r="X86">
            <v>37.833399999999997</v>
          </cell>
          <cell r="Z86">
            <v>5527.34</v>
          </cell>
          <cell r="AA86">
            <v>-1.0055299999999999E-3</v>
          </cell>
        </row>
        <row r="87">
          <cell r="T87">
            <v>5527.41</v>
          </cell>
          <cell r="U87">
            <v>195.09800000000001</v>
          </cell>
          <cell r="W87">
            <v>5527.41</v>
          </cell>
          <cell r="X87">
            <v>37.833399999999997</v>
          </cell>
          <cell r="Z87">
            <v>5527.41</v>
          </cell>
          <cell r="AA87">
            <v>-1.00562E-3</v>
          </cell>
        </row>
        <row r="88">
          <cell r="T88">
            <v>5527.57</v>
          </cell>
          <cell r="U88">
            <v>195.27500000000001</v>
          </cell>
          <cell r="W88">
            <v>5527.57</v>
          </cell>
          <cell r="X88">
            <v>37.833399999999997</v>
          </cell>
          <cell r="Z88">
            <v>5527.57</v>
          </cell>
          <cell r="AA88">
            <v>-1.0056500000000001E-3</v>
          </cell>
        </row>
        <row r="89">
          <cell r="T89">
            <v>5527.92</v>
          </cell>
          <cell r="U89">
            <v>195.392</v>
          </cell>
          <cell r="W89">
            <v>5527.92</v>
          </cell>
          <cell r="X89">
            <v>37.833399999999997</v>
          </cell>
          <cell r="Z89">
            <v>5527.92</v>
          </cell>
          <cell r="AA89">
            <v>-1.00562E-3</v>
          </cell>
        </row>
        <row r="90">
          <cell r="T90">
            <v>5528.02</v>
          </cell>
          <cell r="U90">
            <v>193.125</v>
          </cell>
          <cell r="W90">
            <v>5528.02</v>
          </cell>
          <cell r="X90">
            <v>37.833399999999997</v>
          </cell>
          <cell r="Z90">
            <v>5528.02</v>
          </cell>
          <cell r="AA90">
            <v>-1.00567E-3</v>
          </cell>
        </row>
        <row r="91">
          <cell r="T91">
            <v>5528.05</v>
          </cell>
          <cell r="U91">
            <v>190.69900000000001</v>
          </cell>
          <cell r="W91">
            <v>5528.05</v>
          </cell>
          <cell r="X91">
            <v>37.833399999999997</v>
          </cell>
          <cell r="Z91">
            <v>5528.05</v>
          </cell>
          <cell r="AA91">
            <v>-1.00574E-3</v>
          </cell>
        </row>
        <row r="92">
          <cell r="T92">
            <v>5528.11</v>
          </cell>
          <cell r="U92">
            <v>188.71</v>
          </cell>
          <cell r="W92">
            <v>5528.11</v>
          </cell>
          <cell r="X92">
            <v>37.833399999999997</v>
          </cell>
          <cell r="Z92">
            <v>5528.11</v>
          </cell>
          <cell r="AA92">
            <v>-1.00578E-3</v>
          </cell>
        </row>
        <row r="93">
          <cell r="T93">
            <v>5528.25</v>
          </cell>
          <cell r="U93">
            <v>189.262</v>
          </cell>
          <cell r="W93">
            <v>5528.25</v>
          </cell>
          <cell r="X93">
            <v>37.833399999999997</v>
          </cell>
          <cell r="Z93">
            <v>5528.25</v>
          </cell>
          <cell r="AA93">
            <v>-1.0058000000000001E-3</v>
          </cell>
        </row>
        <row r="94">
          <cell r="T94">
            <v>5528.56</v>
          </cell>
          <cell r="U94">
            <v>189.58099999999999</v>
          </cell>
          <cell r="W94">
            <v>5528.56</v>
          </cell>
          <cell r="X94">
            <v>37.833399999999997</v>
          </cell>
          <cell r="Z94">
            <v>5528.56</v>
          </cell>
          <cell r="AA94">
            <v>-1.0057600000000001E-3</v>
          </cell>
        </row>
        <row r="95">
          <cell r="T95">
            <v>5528.66</v>
          </cell>
          <cell r="U95">
            <v>188.31299999999999</v>
          </cell>
          <cell r="W95">
            <v>5528.66</v>
          </cell>
          <cell r="X95">
            <v>37.833399999999997</v>
          </cell>
          <cell r="Z95">
            <v>5528.66</v>
          </cell>
          <cell r="AA95">
            <v>-1.00577E-3</v>
          </cell>
        </row>
        <row r="96">
          <cell r="T96">
            <v>5528.76</v>
          </cell>
          <cell r="U96">
            <v>182.98699999999999</v>
          </cell>
          <cell r="W96">
            <v>5528.76</v>
          </cell>
          <cell r="X96">
            <v>37.833399999999997</v>
          </cell>
          <cell r="Z96">
            <v>5528.76</v>
          </cell>
          <cell r="AA96">
            <v>-1.0059400000000001E-3</v>
          </cell>
        </row>
        <row r="97">
          <cell r="T97">
            <v>5528.98</v>
          </cell>
          <cell r="U97">
            <v>183.77099999999999</v>
          </cell>
          <cell r="W97">
            <v>5528.98</v>
          </cell>
          <cell r="X97">
            <v>37.833399999999997</v>
          </cell>
          <cell r="Z97">
            <v>5528.98</v>
          </cell>
          <cell r="AA97">
            <v>-1.0059800000000001E-3</v>
          </cell>
        </row>
        <row r="98">
          <cell r="T98">
            <v>5529.26</v>
          </cell>
          <cell r="U98">
            <v>183.93199999999999</v>
          </cell>
          <cell r="W98">
            <v>5529.26</v>
          </cell>
          <cell r="X98">
            <v>37.833399999999997</v>
          </cell>
          <cell r="Z98">
            <v>5529.26</v>
          </cell>
          <cell r="AA98">
            <v>-1.0059299999999999E-3</v>
          </cell>
        </row>
        <row r="99">
          <cell r="T99">
            <v>5529.35</v>
          </cell>
          <cell r="U99">
            <v>181.43299999999999</v>
          </cell>
          <cell r="W99">
            <v>5529.35</v>
          </cell>
          <cell r="X99">
            <v>37.833399999999997</v>
          </cell>
          <cell r="Z99">
            <v>5529.35</v>
          </cell>
          <cell r="AA99">
            <v>-1.0059999999999999E-3</v>
          </cell>
        </row>
        <row r="100">
          <cell r="T100">
            <v>5529.42</v>
          </cell>
          <cell r="U100">
            <v>176.447</v>
          </cell>
          <cell r="W100">
            <v>5529.42</v>
          </cell>
          <cell r="X100">
            <v>37.833399999999997</v>
          </cell>
          <cell r="Z100">
            <v>5529.42</v>
          </cell>
          <cell r="AA100">
            <v>-1.0061499999999999E-3</v>
          </cell>
        </row>
        <row r="101">
          <cell r="T101">
            <v>5529.58</v>
          </cell>
          <cell r="U101">
            <v>176.78200000000001</v>
          </cell>
          <cell r="W101">
            <v>5529.58</v>
          </cell>
          <cell r="X101">
            <v>37.833399999999997</v>
          </cell>
          <cell r="Z101">
            <v>5529.58</v>
          </cell>
          <cell r="AA101">
            <v>-1.0062000000000001E-3</v>
          </cell>
        </row>
        <row r="102">
          <cell r="T102">
            <v>5529.94</v>
          </cell>
          <cell r="U102">
            <v>177.815</v>
          </cell>
          <cell r="W102">
            <v>5529.94</v>
          </cell>
          <cell r="X102">
            <v>37.833399999999997</v>
          </cell>
          <cell r="Z102">
            <v>5529.94</v>
          </cell>
          <cell r="AA102">
            <v>-1.0061099999999999E-3</v>
          </cell>
        </row>
        <row r="103">
          <cell r="T103">
            <v>5530.05</v>
          </cell>
          <cell r="U103">
            <v>172.16499999999999</v>
          </cell>
          <cell r="W103">
            <v>5530.05</v>
          </cell>
          <cell r="X103">
            <v>37.833399999999997</v>
          </cell>
          <cell r="Z103">
            <v>5530.05</v>
          </cell>
          <cell r="AA103">
            <v>-1.0062999999999999E-3</v>
          </cell>
        </row>
        <row r="104">
          <cell r="T104">
            <v>5530.16</v>
          </cell>
          <cell r="U104">
            <v>170.28100000000001</v>
          </cell>
          <cell r="W104">
            <v>5530.16</v>
          </cell>
          <cell r="X104">
            <v>37.833399999999997</v>
          </cell>
          <cell r="Z104">
            <v>5530.16</v>
          </cell>
          <cell r="AA104">
            <v>-1.00643E-3</v>
          </cell>
        </row>
        <row r="105">
          <cell r="T105">
            <v>5530.41</v>
          </cell>
          <cell r="U105">
            <v>171.97399999999999</v>
          </cell>
          <cell r="W105">
            <v>5530.41</v>
          </cell>
          <cell r="X105">
            <v>37.833399999999997</v>
          </cell>
          <cell r="Z105">
            <v>5530.41</v>
          </cell>
          <cell r="AA105">
            <v>-1.0064200000000001E-3</v>
          </cell>
        </row>
        <row r="106">
          <cell r="T106">
            <v>5530.56</v>
          </cell>
          <cell r="U106">
            <v>173.04</v>
          </cell>
          <cell r="W106">
            <v>5530.56</v>
          </cell>
          <cell r="X106">
            <v>37.833399999999997</v>
          </cell>
          <cell r="Z106">
            <v>5530.56</v>
          </cell>
          <cell r="AA106">
            <v>-1.00635E-3</v>
          </cell>
        </row>
        <row r="107">
          <cell r="T107">
            <v>5530.64</v>
          </cell>
          <cell r="U107">
            <v>171.94399999999999</v>
          </cell>
          <cell r="W107">
            <v>5530.64</v>
          </cell>
          <cell r="X107">
            <v>37.833399999999997</v>
          </cell>
          <cell r="Z107">
            <v>5530.64</v>
          </cell>
          <cell r="AA107">
            <v>-1.00635E-3</v>
          </cell>
        </row>
        <row r="108">
          <cell r="T108">
            <v>5530.68</v>
          </cell>
          <cell r="U108">
            <v>169.458</v>
          </cell>
          <cell r="W108">
            <v>5530.68</v>
          </cell>
          <cell r="X108">
            <v>37.833399999999997</v>
          </cell>
          <cell r="Z108">
            <v>5530.68</v>
          </cell>
          <cell r="AA108">
            <v>-1.00646E-3</v>
          </cell>
        </row>
        <row r="109">
          <cell r="T109">
            <v>5530.78</v>
          </cell>
          <cell r="U109">
            <v>163.91499999999999</v>
          </cell>
          <cell r="W109">
            <v>5530.78</v>
          </cell>
          <cell r="X109">
            <v>37.833399999999997</v>
          </cell>
          <cell r="Z109">
            <v>5530.78</v>
          </cell>
          <cell r="AA109">
            <v>-1.0066700000000001E-3</v>
          </cell>
        </row>
        <row r="110">
          <cell r="T110">
            <v>5531.01</v>
          </cell>
          <cell r="U110">
            <v>165.08199999999999</v>
          </cell>
          <cell r="W110">
            <v>5531.01</v>
          </cell>
          <cell r="X110">
            <v>37.833399999999997</v>
          </cell>
          <cell r="Z110">
            <v>5531.01</v>
          </cell>
          <cell r="AA110">
            <v>-1.00672E-3</v>
          </cell>
        </row>
        <row r="111">
          <cell r="T111">
            <v>5531.24</v>
          </cell>
          <cell r="U111">
            <v>166.709</v>
          </cell>
          <cell r="W111">
            <v>5531.24</v>
          </cell>
          <cell r="X111">
            <v>37.833399999999997</v>
          </cell>
          <cell r="Z111">
            <v>5531.24</v>
          </cell>
          <cell r="AA111">
            <v>-1.00662E-3</v>
          </cell>
        </row>
        <row r="112">
          <cell r="T112">
            <v>5531.31</v>
          </cell>
          <cell r="U112">
            <v>166.08600000000001</v>
          </cell>
          <cell r="W112">
            <v>5531.31</v>
          </cell>
          <cell r="X112">
            <v>37.833399999999997</v>
          </cell>
          <cell r="Z112">
            <v>5531.31</v>
          </cell>
          <cell r="AA112">
            <v>-1.00662E-3</v>
          </cell>
        </row>
        <row r="113">
          <cell r="T113">
            <v>5531.35</v>
          </cell>
          <cell r="U113">
            <v>163.25700000000001</v>
          </cell>
          <cell r="W113">
            <v>5531.35</v>
          </cell>
          <cell r="X113">
            <v>37.833399999999997</v>
          </cell>
          <cell r="Z113">
            <v>5531.35</v>
          </cell>
          <cell r="AA113">
            <v>-1.00675E-3</v>
          </cell>
        </row>
        <row r="114">
          <cell r="T114">
            <v>5531.44</v>
          </cell>
          <cell r="U114">
            <v>158.75299999999999</v>
          </cell>
          <cell r="W114">
            <v>5531.44</v>
          </cell>
          <cell r="X114">
            <v>37.833399999999997</v>
          </cell>
          <cell r="Z114">
            <v>5531.44</v>
          </cell>
          <cell r="AA114">
            <v>-1.0069600000000001E-3</v>
          </cell>
        </row>
        <row r="115">
          <cell r="T115">
            <v>5531.65</v>
          </cell>
          <cell r="U115">
            <v>159.458</v>
          </cell>
          <cell r="W115">
            <v>5531.65</v>
          </cell>
          <cell r="X115">
            <v>37.833399999999997</v>
          </cell>
          <cell r="Z115">
            <v>5531.65</v>
          </cell>
          <cell r="AA115">
            <v>-1.0070700000000001E-3</v>
          </cell>
        </row>
        <row r="116">
          <cell r="T116">
            <v>5531.9</v>
          </cell>
          <cell r="U116">
            <v>161.73699999999999</v>
          </cell>
          <cell r="W116">
            <v>5531.9</v>
          </cell>
          <cell r="X116">
            <v>37.833399999999997</v>
          </cell>
          <cell r="Z116">
            <v>5531.9</v>
          </cell>
          <cell r="AA116">
            <v>-1.0069300000000001E-3</v>
          </cell>
        </row>
        <row r="117">
          <cell r="T117">
            <v>5532.05</v>
          </cell>
          <cell r="U117">
            <v>155.52199999999999</v>
          </cell>
          <cell r="W117">
            <v>5532.05</v>
          </cell>
          <cell r="X117">
            <v>37.833399999999997</v>
          </cell>
          <cell r="Z117">
            <v>5532.05</v>
          </cell>
          <cell r="AA117">
            <v>-1.0071800000000001E-3</v>
          </cell>
        </row>
        <row r="118">
          <cell r="T118">
            <v>5532.19</v>
          </cell>
          <cell r="U118">
            <v>153.10300000000001</v>
          </cell>
          <cell r="W118">
            <v>5532.19</v>
          </cell>
          <cell r="X118">
            <v>37.833399999999997</v>
          </cell>
          <cell r="Z118">
            <v>5532.19</v>
          </cell>
          <cell r="AA118">
            <v>-1.00741E-3</v>
          </cell>
        </row>
        <row r="119">
          <cell r="T119">
            <v>5532.52</v>
          </cell>
          <cell r="U119">
            <v>155.90600000000001</v>
          </cell>
          <cell r="W119">
            <v>5532.52</v>
          </cell>
          <cell r="X119">
            <v>37.833399999999997</v>
          </cell>
          <cell r="Z119">
            <v>5532.52</v>
          </cell>
          <cell r="AA119">
            <v>-1.00735E-3</v>
          </cell>
        </row>
        <row r="120">
          <cell r="T120">
            <v>5532.63</v>
          </cell>
          <cell r="U120">
            <v>156.94200000000001</v>
          </cell>
          <cell r="W120">
            <v>5532.63</v>
          </cell>
          <cell r="X120">
            <v>37.833399999999997</v>
          </cell>
          <cell r="Z120">
            <v>5532.63</v>
          </cell>
          <cell r="AA120">
            <v>-1.00727E-3</v>
          </cell>
        </row>
        <row r="121">
          <cell r="T121">
            <v>5532.68</v>
          </cell>
          <cell r="U121">
            <v>154.03100000000001</v>
          </cell>
          <cell r="W121">
            <v>5532.68</v>
          </cell>
          <cell r="X121">
            <v>37.833399999999997</v>
          </cell>
          <cell r="Z121">
            <v>5532.68</v>
          </cell>
          <cell r="AA121">
            <v>-1.00745E-3</v>
          </cell>
        </row>
        <row r="122">
          <cell r="T122">
            <v>5532.74</v>
          </cell>
          <cell r="U122">
            <v>151.517</v>
          </cell>
          <cell r="W122">
            <v>5532.74</v>
          </cell>
          <cell r="X122">
            <v>37.833399999999997</v>
          </cell>
          <cell r="Z122">
            <v>5532.74</v>
          </cell>
          <cell r="AA122">
            <v>-1.0076499999999999E-3</v>
          </cell>
        </row>
        <row r="123">
          <cell r="T123">
            <v>5532.87</v>
          </cell>
          <cell r="U123">
            <v>150.072</v>
          </cell>
          <cell r="W123">
            <v>5532.87</v>
          </cell>
          <cell r="X123">
            <v>37.833399999999997</v>
          </cell>
          <cell r="Z123">
            <v>5532.87</v>
          </cell>
          <cell r="AA123">
            <v>-1.00786E-3</v>
          </cell>
        </row>
        <row r="124">
          <cell r="T124">
            <v>5533.17</v>
          </cell>
          <cell r="U124">
            <v>152.84800000000001</v>
          </cell>
          <cell r="W124">
            <v>5533.17</v>
          </cell>
          <cell r="X124">
            <v>37.833399999999997</v>
          </cell>
          <cell r="Z124">
            <v>5533.17</v>
          </cell>
          <cell r="AA124">
            <v>-1.0078000000000001E-3</v>
          </cell>
        </row>
        <row r="125">
          <cell r="T125">
            <v>5533.34</v>
          </cell>
          <cell r="U125">
            <v>154.78</v>
          </cell>
          <cell r="W125">
            <v>5533.34</v>
          </cell>
          <cell r="X125">
            <v>37.833399999999997</v>
          </cell>
          <cell r="Z125">
            <v>5533.34</v>
          </cell>
          <cell r="AA125">
            <v>-1.00774E-3</v>
          </cell>
        </row>
        <row r="126">
          <cell r="T126">
            <v>5533.43</v>
          </cell>
          <cell r="U126">
            <v>153.31299999999999</v>
          </cell>
          <cell r="W126">
            <v>5533.43</v>
          </cell>
          <cell r="X126">
            <v>37.833399999999997</v>
          </cell>
          <cell r="Z126">
            <v>5533.43</v>
          </cell>
          <cell r="AA126">
            <v>-1.008E-3</v>
          </cell>
        </row>
        <row r="127">
          <cell r="T127">
            <v>5533.65</v>
          </cell>
          <cell r="U127">
            <v>152.60300000000001</v>
          </cell>
          <cell r="W127">
            <v>5533.65</v>
          </cell>
          <cell r="X127">
            <v>37.833399999999997</v>
          </cell>
          <cell r="Z127">
            <v>5533.65</v>
          </cell>
          <cell r="AA127">
            <v>-1.00826E-3</v>
          </cell>
        </row>
        <row r="128">
          <cell r="T128">
            <v>5533.91</v>
          </cell>
          <cell r="U128">
            <v>158.82300000000001</v>
          </cell>
          <cell r="W128">
            <v>5533.91</v>
          </cell>
          <cell r="X128">
            <v>37.833399999999997</v>
          </cell>
          <cell r="Z128">
            <v>5533.91</v>
          </cell>
          <cell r="AA128">
            <v>-1.0080499999999999E-3</v>
          </cell>
        </row>
        <row r="129">
          <cell r="T129">
            <v>5534.05</v>
          </cell>
          <cell r="U129">
            <v>164.14599999999999</v>
          </cell>
          <cell r="W129">
            <v>5534.05</v>
          </cell>
          <cell r="X129">
            <v>37.833399999999997</v>
          </cell>
          <cell r="Z129">
            <v>5534.05</v>
          </cell>
          <cell r="AA129">
            <v>-1.00803E-3</v>
          </cell>
        </row>
        <row r="130">
          <cell r="T130">
            <v>5534.21</v>
          </cell>
          <cell r="U130">
            <v>164.37799999999999</v>
          </cell>
          <cell r="W130">
            <v>5534.21</v>
          </cell>
          <cell r="X130">
            <v>37.833399999999997</v>
          </cell>
          <cell r="Z130">
            <v>5534.21</v>
          </cell>
          <cell r="AA130">
            <v>-1.00826E-3</v>
          </cell>
        </row>
        <row r="131">
          <cell r="T131">
            <v>5534.54</v>
          </cell>
          <cell r="U131">
            <v>171.99799999999999</v>
          </cell>
          <cell r="W131">
            <v>5534.54</v>
          </cell>
          <cell r="X131">
            <v>37.833399999999997</v>
          </cell>
          <cell r="Z131">
            <v>5534.54</v>
          </cell>
          <cell r="AA131">
            <v>-1.0081000000000001E-3</v>
          </cell>
        </row>
        <row r="132">
          <cell r="T132">
            <v>5534.65</v>
          </cell>
          <cell r="U132">
            <v>178.32599999999999</v>
          </cell>
          <cell r="W132">
            <v>5534.65</v>
          </cell>
          <cell r="X132">
            <v>37.833399999999997</v>
          </cell>
          <cell r="Z132">
            <v>5534.65</v>
          </cell>
          <cell r="AA132">
            <v>-1.00782E-3</v>
          </cell>
        </row>
        <row r="133">
          <cell r="T133">
            <v>5534.68</v>
          </cell>
          <cell r="U133">
            <v>180.32400000000001</v>
          </cell>
          <cell r="W133">
            <v>5534.68</v>
          </cell>
          <cell r="X133">
            <v>37.833399999999997</v>
          </cell>
          <cell r="Z133">
            <v>5534.68</v>
          </cell>
          <cell r="AA133">
            <v>-1.0077599999999999E-3</v>
          </cell>
        </row>
        <row r="134">
          <cell r="T134">
            <v>5534.74</v>
          </cell>
          <cell r="U134">
            <v>183.495</v>
          </cell>
          <cell r="W134">
            <v>5534.74</v>
          </cell>
          <cell r="X134">
            <v>37.833399999999997</v>
          </cell>
          <cell r="Z134">
            <v>5534.74</v>
          </cell>
          <cell r="AA134">
            <v>-1.0076900000000001E-3</v>
          </cell>
        </row>
        <row r="135">
          <cell r="T135">
            <v>5534.87</v>
          </cell>
          <cell r="U135">
            <v>184.89099999999999</v>
          </cell>
          <cell r="W135">
            <v>5534.87</v>
          </cell>
          <cell r="X135">
            <v>37.833399999999997</v>
          </cell>
          <cell r="Z135">
            <v>5534.87</v>
          </cell>
          <cell r="AA135">
            <v>-1.0077199999999999E-3</v>
          </cell>
        </row>
        <row r="136">
          <cell r="T136">
            <v>5535.18</v>
          </cell>
          <cell r="U136">
            <v>193.49799999999999</v>
          </cell>
          <cell r="W136">
            <v>5535.18</v>
          </cell>
          <cell r="X136">
            <v>37.833399999999997</v>
          </cell>
          <cell r="Z136">
            <v>5535.18</v>
          </cell>
          <cell r="AA136">
            <v>-1.00746E-3</v>
          </cell>
        </row>
        <row r="137">
          <cell r="T137">
            <v>5535.35</v>
          </cell>
          <cell r="U137">
            <v>204.518</v>
          </cell>
          <cell r="W137">
            <v>5535.35</v>
          </cell>
          <cell r="X137">
            <v>37.833399999999997</v>
          </cell>
          <cell r="Z137">
            <v>5535.35</v>
          </cell>
          <cell r="AA137">
            <v>-1.0068200000000001E-3</v>
          </cell>
        </row>
        <row r="138">
          <cell r="T138">
            <v>5535.4</v>
          </cell>
          <cell r="U138">
            <v>207.37100000000001</v>
          </cell>
          <cell r="W138">
            <v>5535.4</v>
          </cell>
          <cell r="X138">
            <v>37.833399999999997</v>
          </cell>
          <cell r="Z138">
            <v>5535.4</v>
          </cell>
          <cell r="AA138">
            <v>-1.0065499999999999E-3</v>
          </cell>
        </row>
        <row r="139">
          <cell r="T139">
            <v>5535.5</v>
          </cell>
          <cell r="U139">
            <v>208.19399999999999</v>
          </cell>
          <cell r="W139">
            <v>5535.5</v>
          </cell>
          <cell r="X139">
            <v>37.833399999999997</v>
          </cell>
          <cell r="Z139">
            <v>5535.5</v>
          </cell>
          <cell r="AA139">
            <v>-1.00639E-3</v>
          </cell>
        </row>
        <row r="140">
          <cell r="T140">
            <v>5535.72</v>
          </cell>
          <cell r="U140">
            <v>211.69499999999999</v>
          </cell>
          <cell r="W140">
            <v>5535.72</v>
          </cell>
          <cell r="X140">
            <v>37.833399999999997</v>
          </cell>
          <cell r="Z140">
            <v>5535.72</v>
          </cell>
          <cell r="AA140">
            <v>-1.0061899999999999E-3</v>
          </cell>
        </row>
        <row r="141">
          <cell r="T141">
            <v>5535.99</v>
          </cell>
          <cell r="U141">
            <v>222.221</v>
          </cell>
          <cell r="W141">
            <v>5535.99</v>
          </cell>
          <cell r="X141">
            <v>37.833399999999997</v>
          </cell>
          <cell r="Z141">
            <v>5535.99</v>
          </cell>
          <cell r="AA141">
            <v>-1.0053600000000001E-3</v>
          </cell>
        </row>
        <row r="142">
          <cell r="T142">
            <v>5536.05</v>
          </cell>
          <cell r="U142">
            <v>222.857</v>
          </cell>
          <cell r="W142">
            <v>5536.05</v>
          </cell>
          <cell r="X142">
            <v>37.833399999999997</v>
          </cell>
          <cell r="Z142">
            <v>5536.05</v>
          </cell>
          <cell r="AA142">
            <v>-1.00478E-3</v>
          </cell>
        </row>
        <row r="143">
          <cell r="T143">
            <v>5536.21</v>
          </cell>
          <cell r="U143">
            <v>222.369</v>
          </cell>
          <cell r="W143">
            <v>5536.21</v>
          </cell>
          <cell r="X143">
            <v>37.833399999999997</v>
          </cell>
          <cell r="Z143">
            <v>5536.21</v>
          </cell>
          <cell r="AA143">
            <v>-1.0043400000000001E-3</v>
          </cell>
        </row>
        <row r="144">
          <cell r="T144">
            <v>5536.56</v>
          </cell>
          <cell r="U144">
            <v>227.36199999999999</v>
          </cell>
          <cell r="W144">
            <v>5536.56</v>
          </cell>
          <cell r="X144">
            <v>37.833399999999997</v>
          </cell>
          <cell r="Z144">
            <v>5536.56</v>
          </cell>
          <cell r="AA144">
            <v>-1.00372E-3</v>
          </cell>
        </row>
        <row r="145">
          <cell r="T145">
            <v>5536.67</v>
          </cell>
          <cell r="U145">
            <v>227.607</v>
          </cell>
          <cell r="W145">
            <v>5536.67</v>
          </cell>
          <cell r="X145">
            <v>37.833399999999997</v>
          </cell>
          <cell r="Z145">
            <v>5536.67</v>
          </cell>
          <cell r="AA145">
            <v>-1.0031300000000001E-3</v>
          </cell>
        </row>
        <row r="146">
          <cell r="T146">
            <v>5536.78</v>
          </cell>
          <cell r="U146">
            <v>223.12100000000001</v>
          </cell>
          <cell r="W146">
            <v>5536.78</v>
          </cell>
          <cell r="X146">
            <v>37.833399999999997</v>
          </cell>
          <cell r="Z146">
            <v>5536.78</v>
          </cell>
          <cell r="AA146">
            <v>-1.00238E-3</v>
          </cell>
        </row>
        <row r="147">
          <cell r="T147">
            <v>5537.02</v>
          </cell>
          <cell r="U147">
            <v>220.31100000000001</v>
          </cell>
          <cell r="W147">
            <v>5537.02</v>
          </cell>
          <cell r="X147">
            <v>37.833399999999997</v>
          </cell>
          <cell r="Z147">
            <v>5537.02</v>
          </cell>
          <cell r="AA147">
            <v>-1.0018799999999999E-3</v>
          </cell>
        </row>
        <row r="148">
          <cell r="T148">
            <v>5537.33</v>
          </cell>
          <cell r="U148">
            <v>216.33500000000001</v>
          </cell>
          <cell r="W148">
            <v>5537.33</v>
          </cell>
          <cell r="X148">
            <v>37.833399999999997</v>
          </cell>
          <cell r="Z148">
            <v>5537.33</v>
          </cell>
          <cell r="AA148">
            <v>-1.00113E-3</v>
          </cell>
        </row>
        <row r="149">
          <cell r="T149">
            <v>5537.41</v>
          </cell>
          <cell r="U149">
            <v>208.93899999999999</v>
          </cell>
          <cell r="W149">
            <v>5537.41</v>
          </cell>
          <cell r="X149">
            <v>37.833399999999997</v>
          </cell>
          <cell r="Z149">
            <v>5537.41</v>
          </cell>
          <cell r="AA149">
            <v>-1.00051E-3</v>
          </cell>
        </row>
        <row r="150">
          <cell r="T150">
            <v>5537.59</v>
          </cell>
          <cell r="U150">
            <v>203.08099999999999</v>
          </cell>
          <cell r="W150">
            <v>5537.59</v>
          </cell>
          <cell r="X150">
            <v>37.833399999999997</v>
          </cell>
          <cell r="Z150">
            <v>5537.59</v>
          </cell>
          <cell r="AA150">
            <v>-1.00004E-3</v>
          </cell>
        </row>
        <row r="151">
          <cell r="T151">
            <v>5537.81</v>
          </cell>
          <cell r="U151">
            <v>199.947</v>
          </cell>
          <cell r="W151">
            <v>5537.81</v>
          </cell>
          <cell r="X151">
            <v>37.833399999999997</v>
          </cell>
          <cell r="Z151">
            <v>5537.81</v>
          </cell>
          <cell r="AA151">
            <v>-9.9988700000000008E-4</v>
          </cell>
        </row>
        <row r="152">
          <cell r="T152">
            <v>5537.93</v>
          </cell>
          <cell r="U152">
            <v>197.136</v>
          </cell>
          <cell r="W152">
            <v>5537.93</v>
          </cell>
          <cell r="X152">
            <v>37.833399999999997</v>
          </cell>
          <cell r="Z152">
            <v>5537.93</v>
          </cell>
          <cell r="AA152">
            <v>-9.997789999999999E-4</v>
          </cell>
        </row>
        <row r="153">
          <cell r="T153">
            <v>5538</v>
          </cell>
          <cell r="U153">
            <v>192.56299999999999</v>
          </cell>
          <cell r="W153">
            <v>5538</v>
          </cell>
          <cell r="X153">
            <v>37.833399999999997</v>
          </cell>
          <cell r="Z153">
            <v>5538</v>
          </cell>
          <cell r="AA153">
            <v>-9.9949099999999992E-4</v>
          </cell>
        </row>
        <row r="154">
          <cell r="T154">
            <v>5538.07</v>
          </cell>
          <cell r="U154">
            <v>185.304</v>
          </cell>
          <cell r="W154">
            <v>5538.07</v>
          </cell>
          <cell r="X154">
            <v>37.833399999999997</v>
          </cell>
          <cell r="Z154">
            <v>5538.07</v>
          </cell>
          <cell r="AA154">
            <v>-9.9905400000000009E-4</v>
          </cell>
        </row>
        <row r="155">
          <cell r="T155">
            <v>5538.23</v>
          </cell>
          <cell r="U155">
            <v>179.55699999999999</v>
          </cell>
          <cell r="W155">
            <v>5538.23</v>
          </cell>
          <cell r="X155">
            <v>37.833399999999997</v>
          </cell>
          <cell r="Z155">
            <v>5538.23</v>
          </cell>
          <cell r="AA155">
            <v>-9.9872000000000003E-4</v>
          </cell>
        </row>
        <row r="156">
          <cell r="T156">
            <v>5538.59</v>
          </cell>
          <cell r="U156">
            <v>173.90799999999999</v>
          </cell>
          <cell r="W156">
            <v>5538.59</v>
          </cell>
          <cell r="X156">
            <v>37.833399999999997</v>
          </cell>
          <cell r="Z156">
            <v>5538.59</v>
          </cell>
          <cell r="AA156">
            <v>-9.9879700000000005E-4</v>
          </cell>
        </row>
        <row r="157">
          <cell r="T157">
            <v>5538.69</v>
          </cell>
          <cell r="U157">
            <v>165.73400000000001</v>
          </cell>
          <cell r="W157">
            <v>5538.69</v>
          </cell>
          <cell r="X157">
            <v>37.833399999999997</v>
          </cell>
          <cell r="Z157">
            <v>5538.69</v>
          </cell>
          <cell r="AA157">
            <v>-9.9842000000000008E-4</v>
          </cell>
        </row>
        <row r="158">
          <cell r="T158">
            <v>5538.89</v>
          </cell>
          <cell r="U158">
            <v>158.899</v>
          </cell>
          <cell r="W158">
            <v>5538.89</v>
          </cell>
          <cell r="X158">
            <v>37.833399999999997</v>
          </cell>
          <cell r="Z158">
            <v>5538.89</v>
          </cell>
          <cell r="AA158">
            <v>-9.98119E-4</v>
          </cell>
        </row>
        <row r="159">
          <cell r="T159">
            <v>5539.14</v>
          </cell>
          <cell r="U159">
            <v>157.20500000000001</v>
          </cell>
          <cell r="W159">
            <v>5539.14</v>
          </cell>
          <cell r="X159">
            <v>37.833399999999997</v>
          </cell>
          <cell r="Z159">
            <v>5539.14</v>
          </cell>
          <cell r="AA159">
            <v>-9.982700000000001E-4</v>
          </cell>
        </row>
        <row r="160">
          <cell r="T160">
            <v>5539.28</v>
          </cell>
          <cell r="U160">
            <v>157.10599999999999</v>
          </cell>
          <cell r="W160">
            <v>5539.28</v>
          </cell>
          <cell r="X160">
            <v>37.833399999999997</v>
          </cell>
          <cell r="Z160">
            <v>5539.28</v>
          </cell>
          <cell r="AA160">
            <v>-9.9849399999999994E-4</v>
          </cell>
        </row>
        <row r="161">
          <cell r="T161">
            <v>5539.32</v>
          </cell>
          <cell r="U161">
            <v>155.36099999999999</v>
          </cell>
          <cell r="W161">
            <v>5539.32</v>
          </cell>
          <cell r="X161">
            <v>37.833399999999997</v>
          </cell>
          <cell r="Z161">
            <v>5539.32</v>
          </cell>
          <cell r="AA161">
            <v>-9.9840800000000011E-4</v>
          </cell>
        </row>
        <row r="162">
          <cell r="T162">
            <v>5539.4</v>
          </cell>
          <cell r="U162">
            <v>150.70699999999999</v>
          </cell>
          <cell r="W162">
            <v>5539.4</v>
          </cell>
          <cell r="X162">
            <v>37.833399999999997</v>
          </cell>
          <cell r="Z162">
            <v>5539.4</v>
          </cell>
          <cell r="AA162">
            <v>-9.9817200000000008E-4</v>
          </cell>
        </row>
        <row r="163">
          <cell r="T163">
            <v>5539.58</v>
          </cell>
          <cell r="U163">
            <v>149.86500000000001</v>
          </cell>
          <cell r="W163">
            <v>5539.58</v>
          </cell>
          <cell r="X163">
            <v>37.833399999999997</v>
          </cell>
          <cell r="Z163">
            <v>5539.58</v>
          </cell>
          <cell r="AA163">
            <v>-9.9813500000000004E-4</v>
          </cell>
        </row>
        <row r="164">
          <cell r="T164">
            <v>5539.81</v>
          </cell>
          <cell r="U164">
            <v>151.32599999999999</v>
          </cell>
          <cell r="W164">
            <v>5539.81</v>
          </cell>
          <cell r="X164">
            <v>37.833399999999997</v>
          </cell>
          <cell r="Z164">
            <v>5539.81</v>
          </cell>
          <cell r="AA164">
            <v>-9.9839200000000007E-4</v>
          </cell>
        </row>
        <row r="165">
          <cell r="T165">
            <v>5539.93</v>
          </cell>
          <cell r="U165">
            <v>153.405</v>
          </cell>
          <cell r="W165">
            <v>5539.93</v>
          </cell>
          <cell r="X165">
            <v>37.833399999999997</v>
          </cell>
          <cell r="Z165">
            <v>5539.93</v>
          </cell>
          <cell r="AA165">
            <v>-9.9867199999999993E-4</v>
          </cell>
        </row>
        <row r="166">
          <cell r="T166">
            <v>5540.06</v>
          </cell>
          <cell r="U166">
            <v>150.1</v>
          </cell>
          <cell r="W166">
            <v>5540.06</v>
          </cell>
          <cell r="X166">
            <v>37.833399999999997</v>
          </cell>
          <cell r="Z166">
            <v>5540.06</v>
          </cell>
          <cell r="AA166">
            <v>-9.9850000000000004E-4</v>
          </cell>
        </row>
        <row r="167">
          <cell r="T167">
            <v>5540.13</v>
          </cell>
          <cell r="U167">
            <v>151.08600000000001</v>
          </cell>
          <cell r="W167">
            <v>5540.13</v>
          </cell>
          <cell r="X167">
            <v>37.833399999999997</v>
          </cell>
          <cell r="Z167">
            <v>5540.13</v>
          </cell>
          <cell r="AA167">
            <v>-9.9848499999999991E-4</v>
          </cell>
        </row>
        <row r="168">
          <cell r="T168">
            <v>5540.3</v>
          </cell>
          <cell r="U168">
            <v>152.72800000000001</v>
          </cell>
          <cell r="W168">
            <v>5540.3</v>
          </cell>
          <cell r="X168">
            <v>37.833399999999997</v>
          </cell>
          <cell r="Z168">
            <v>5540.3</v>
          </cell>
          <cell r="AA168">
            <v>-9.9857599999999993E-4</v>
          </cell>
        </row>
        <row r="169">
          <cell r="T169">
            <v>5540.67</v>
          </cell>
          <cell r="U169">
            <v>159.15899999999999</v>
          </cell>
          <cell r="W169">
            <v>5540.67</v>
          </cell>
          <cell r="X169">
            <v>37.833399999999997</v>
          </cell>
          <cell r="Z169">
            <v>5540.67</v>
          </cell>
          <cell r="AA169">
            <v>-9.9913600000000008E-4</v>
          </cell>
        </row>
        <row r="170">
          <cell r="T170">
            <v>5540.72</v>
          </cell>
          <cell r="U170">
            <v>158.34299999999999</v>
          </cell>
          <cell r="W170">
            <v>5540.72</v>
          </cell>
          <cell r="X170">
            <v>37.833399999999997</v>
          </cell>
          <cell r="Z170">
            <v>5540.72</v>
          </cell>
          <cell r="AA170">
            <v>-9.9903300000000008E-4</v>
          </cell>
        </row>
        <row r="171">
          <cell r="T171">
            <v>5540.83</v>
          </cell>
          <cell r="U171">
            <v>161.30000000000001</v>
          </cell>
          <cell r="W171">
            <v>5540.83</v>
          </cell>
          <cell r="X171">
            <v>37.833399999999997</v>
          </cell>
          <cell r="Z171">
            <v>5540.83</v>
          </cell>
          <cell r="AA171">
            <v>-9.9905799999999993E-4</v>
          </cell>
        </row>
        <row r="172">
          <cell r="T172">
            <v>5541.1</v>
          </cell>
          <cell r="U172">
            <v>166.00899999999999</v>
          </cell>
          <cell r="W172">
            <v>5541.1</v>
          </cell>
          <cell r="X172">
            <v>37.833399999999997</v>
          </cell>
          <cell r="Z172">
            <v>5541.1</v>
          </cell>
          <cell r="AA172">
            <v>-9.9931099999999991E-4</v>
          </cell>
        </row>
        <row r="173">
          <cell r="T173">
            <v>5541.24</v>
          </cell>
          <cell r="U173">
            <v>169.79400000000001</v>
          </cell>
          <cell r="W173">
            <v>5541.24</v>
          </cell>
          <cell r="X173">
            <v>37.833399999999997</v>
          </cell>
          <cell r="Z173">
            <v>5541.24</v>
          </cell>
          <cell r="AA173">
            <v>-9.9961400000000001E-4</v>
          </cell>
        </row>
        <row r="174">
          <cell r="T174">
            <v>5541.33</v>
          </cell>
          <cell r="U174">
            <v>170.48</v>
          </cell>
          <cell r="W174">
            <v>5541.33</v>
          </cell>
          <cell r="X174">
            <v>37.833399999999997</v>
          </cell>
          <cell r="Z174">
            <v>5541.33</v>
          </cell>
          <cell r="AA174">
            <v>-9.9964699999999999E-4</v>
          </cell>
        </row>
        <row r="175">
          <cell r="T175">
            <v>5541.48</v>
          </cell>
          <cell r="U175">
            <v>173.161</v>
          </cell>
          <cell r="W175">
            <v>5541.48</v>
          </cell>
          <cell r="X175">
            <v>37.833399999999997</v>
          </cell>
          <cell r="Z175">
            <v>5541.48</v>
          </cell>
          <cell r="AA175">
            <v>-9.9964699999999999E-4</v>
          </cell>
        </row>
        <row r="176">
          <cell r="T176">
            <v>5541.66</v>
          </cell>
          <cell r="U176">
            <v>176.79400000000001</v>
          </cell>
          <cell r="W176">
            <v>5541.66</v>
          </cell>
          <cell r="X176">
            <v>37.833399999999997</v>
          </cell>
          <cell r="Z176">
            <v>5541.66</v>
          </cell>
          <cell r="AA176">
            <v>-9.9978000000000003E-4</v>
          </cell>
        </row>
        <row r="177">
          <cell r="T177">
            <v>5542.08</v>
          </cell>
          <cell r="U177">
            <v>182.386</v>
          </cell>
          <cell r="W177">
            <v>5542.08</v>
          </cell>
          <cell r="X177">
            <v>37.833399999999997</v>
          </cell>
          <cell r="Z177">
            <v>5542.08</v>
          </cell>
          <cell r="AA177">
            <v>-1.0002399999999999E-3</v>
          </cell>
        </row>
        <row r="178">
          <cell r="T178">
            <v>5542.32</v>
          </cell>
          <cell r="U178">
            <v>187.75200000000001</v>
          </cell>
          <cell r="W178">
            <v>5542.32</v>
          </cell>
          <cell r="X178">
            <v>37.833399999999997</v>
          </cell>
          <cell r="Z178">
            <v>5542.32</v>
          </cell>
          <cell r="AA178">
            <v>-1.00029E-3</v>
          </cell>
        </row>
        <row r="179">
          <cell r="T179">
            <v>5542.61</v>
          </cell>
          <cell r="U179">
            <v>192.95500000000001</v>
          </cell>
          <cell r="W179">
            <v>5542.61</v>
          </cell>
          <cell r="X179">
            <v>37.833399999999997</v>
          </cell>
          <cell r="Z179">
            <v>5542.61</v>
          </cell>
          <cell r="AA179">
            <v>-1.0006500000000001E-3</v>
          </cell>
        </row>
        <row r="180">
          <cell r="T180">
            <v>5542.77</v>
          </cell>
          <cell r="U180">
            <v>194.00399999999999</v>
          </cell>
          <cell r="W180">
            <v>5542.77</v>
          </cell>
          <cell r="X180">
            <v>37.833399999999997</v>
          </cell>
          <cell r="Z180">
            <v>5542.77</v>
          </cell>
          <cell r="AA180">
            <v>-1.0007E-3</v>
          </cell>
        </row>
        <row r="181">
          <cell r="T181">
            <v>5542.94</v>
          </cell>
          <cell r="U181">
            <v>198.43100000000001</v>
          </cell>
          <cell r="W181">
            <v>5542.94</v>
          </cell>
          <cell r="X181">
            <v>37.833399999999997</v>
          </cell>
          <cell r="Z181">
            <v>5542.94</v>
          </cell>
          <cell r="AA181">
            <v>-1.00069E-3</v>
          </cell>
        </row>
        <row r="182">
          <cell r="T182">
            <v>5543.15</v>
          </cell>
          <cell r="U182">
            <v>202.066</v>
          </cell>
          <cell r="W182">
            <v>5543.15</v>
          </cell>
          <cell r="X182">
            <v>37.833399999999997</v>
          </cell>
          <cell r="Z182">
            <v>5543.15</v>
          </cell>
          <cell r="AA182">
            <v>-1.00085E-3</v>
          </cell>
        </row>
        <row r="183">
          <cell r="T183">
            <v>5543.36</v>
          </cell>
          <cell r="U183">
            <v>204.40799999999999</v>
          </cell>
          <cell r="W183">
            <v>5543.36</v>
          </cell>
          <cell r="X183">
            <v>37.833399999999997</v>
          </cell>
          <cell r="Z183">
            <v>5543.36</v>
          </cell>
          <cell r="AA183">
            <v>-1.0010399999999999E-3</v>
          </cell>
        </row>
        <row r="184">
          <cell r="T184">
            <v>5543.84</v>
          </cell>
          <cell r="U184">
            <v>204.67500000000001</v>
          </cell>
          <cell r="W184">
            <v>5543.84</v>
          </cell>
          <cell r="X184">
            <v>37.833399999999997</v>
          </cell>
          <cell r="Z184">
            <v>5543.84</v>
          </cell>
          <cell r="AA184">
            <v>-1.00142E-3</v>
          </cell>
        </row>
        <row r="185">
          <cell r="T185">
            <v>5544.11</v>
          </cell>
          <cell r="U185">
            <v>206.06700000000001</v>
          </cell>
          <cell r="W185">
            <v>5544.11</v>
          </cell>
          <cell r="X185">
            <v>37.833399999999997</v>
          </cell>
          <cell r="Z185">
            <v>5544.11</v>
          </cell>
          <cell r="AA185">
            <v>-1.00172E-3</v>
          </cell>
        </row>
        <row r="186">
          <cell r="T186">
            <v>5544.44</v>
          </cell>
          <cell r="U186">
            <v>207.429</v>
          </cell>
          <cell r="W186">
            <v>5544.44</v>
          </cell>
          <cell r="X186">
            <v>37.833399999999997</v>
          </cell>
          <cell r="Z186">
            <v>5544.44</v>
          </cell>
          <cell r="AA186">
            <v>-1.0019199999999999E-3</v>
          </cell>
        </row>
        <row r="187">
          <cell r="T187">
            <v>5544.78</v>
          </cell>
          <cell r="U187">
            <v>210.095</v>
          </cell>
          <cell r="W187">
            <v>5544.78</v>
          </cell>
          <cell r="X187">
            <v>37.833399999999997</v>
          </cell>
          <cell r="Z187">
            <v>5544.78</v>
          </cell>
          <cell r="AA187">
            <v>-1.0022500000000001E-3</v>
          </cell>
        </row>
        <row r="188">
          <cell r="T188">
            <v>5544.98</v>
          </cell>
          <cell r="U188">
            <v>210.334</v>
          </cell>
          <cell r="W188">
            <v>5544.98</v>
          </cell>
          <cell r="X188">
            <v>37.833399999999997</v>
          </cell>
          <cell r="Z188">
            <v>5544.98</v>
          </cell>
          <cell r="AA188">
            <v>-1.0023600000000001E-3</v>
          </cell>
        </row>
        <row r="189">
          <cell r="T189">
            <v>5545.41</v>
          </cell>
          <cell r="U189">
            <v>215.37700000000001</v>
          </cell>
          <cell r="W189">
            <v>5545.41</v>
          </cell>
          <cell r="X189">
            <v>37.833399999999997</v>
          </cell>
          <cell r="Z189">
            <v>5545.41</v>
          </cell>
          <cell r="AA189">
            <v>-1.0027E-3</v>
          </cell>
        </row>
        <row r="190">
          <cell r="T190">
            <v>5545.65</v>
          </cell>
          <cell r="U190">
            <v>215.97499999999999</v>
          </cell>
          <cell r="W190">
            <v>5545.65</v>
          </cell>
          <cell r="X190">
            <v>37.833399999999997</v>
          </cell>
          <cell r="Z190">
            <v>5545.65</v>
          </cell>
          <cell r="AA190">
            <v>-1.0027700000000001E-3</v>
          </cell>
        </row>
        <row r="191">
          <cell r="T191">
            <v>5546</v>
          </cell>
          <cell r="U191">
            <v>220.267</v>
          </cell>
          <cell r="W191">
            <v>5546</v>
          </cell>
          <cell r="X191">
            <v>37.833399999999997</v>
          </cell>
          <cell r="Z191">
            <v>5546</v>
          </cell>
          <cell r="AA191">
            <v>-1.003E-3</v>
          </cell>
        </row>
        <row r="192">
          <cell r="T192">
            <v>5557</v>
          </cell>
          <cell r="U192">
            <v>235.27600000000001</v>
          </cell>
          <cell r="W192">
            <v>5557</v>
          </cell>
          <cell r="X192">
            <v>37.833399999999997</v>
          </cell>
          <cell r="Z192">
            <v>5557</v>
          </cell>
          <cell r="AA192">
            <v>-1.0036400000000001E-3</v>
          </cell>
        </row>
        <row r="193">
          <cell r="T193">
            <v>5557</v>
          </cell>
          <cell r="U193">
            <v>235.27600000000001</v>
          </cell>
          <cell r="W193">
            <v>5557</v>
          </cell>
          <cell r="X193">
            <v>37.833399999999997</v>
          </cell>
          <cell r="Z193">
            <v>5557</v>
          </cell>
          <cell r="AA193">
            <v>-1.0036400000000001E-3</v>
          </cell>
        </row>
        <row r="194">
          <cell r="T194">
            <v>5557</v>
          </cell>
          <cell r="U194">
            <v>235.27600000000001</v>
          </cell>
          <cell r="W194">
            <v>5557</v>
          </cell>
          <cell r="X194">
            <v>37.833399999999997</v>
          </cell>
          <cell r="Z194">
            <v>5557</v>
          </cell>
          <cell r="AA194">
            <v>-1.0036400000000001E-3</v>
          </cell>
        </row>
        <row r="195">
          <cell r="T195">
            <v>5557</v>
          </cell>
          <cell r="U195">
            <v>235.27600000000001</v>
          </cell>
          <cell r="W195">
            <v>5557</v>
          </cell>
          <cell r="X195">
            <v>37.833399999999997</v>
          </cell>
          <cell r="Z195">
            <v>5557</v>
          </cell>
          <cell r="AA195">
            <v>-1.0036400000000001E-3</v>
          </cell>
        </row>
        <row r="196">
          <cell r="T196">
            <v>5557</v>
          </cell>
          <cell r="U196">
            <v>235.27600000000001</v>
          </cell>
          <cell r="W196">
            <v>5557</v>
          </cell>
          <cell r="X196">
            <v>37.833399999999997</v>
          </cell>
          <cell r="Z196">
            <v>5557</v>
          </cell>
          <cell r="AA196">
            <v>-1.0036400000000001E-3</v>
          </cell>
        </row>
        <row r="197">
          <cell r="T197">
            <v>5557</v>
          </cell>
          <cell r="U197">
            <v>235.27600000000001</v>
          </cell>
          <cell r="W197">
            <v>5557</v>
          </cell>
          <cell r="X197">
            <v>37.833399999999997</v>
          </cell>
          <cell r="Z197">
            <v>5557</v>
          </cell>
          <cell r="AA197">
            <v>-1.0036400000000001E-3</v>
          </cell>
        </row>
        <row r="198">
          <cell r="T198">
            <v>5557</v>
          </cell>
          <cell r="U198">
            <v>235.27600000000001</v>
          </cell>
          <cell r="W198">
            <v>5557</v>
          </cell>
          <cell r="X198">
            <v>37.833399999999997</v>
          </cell>
          <cell r="Z198">
            <v>5557</v>
          </cell>
          <cell r="AA198">
            <v>-1.0036400000000001E-3</v>
          </cell>
        </row>
        <row r="199">
          <cell r="T199">
            <v>5557</v>
          </cell>
          <cell r="U199">
            <v>235.27699999999999</v>
          </cell>
          <cell r="W199">
            <v>5557</v>
          </cell>
          <cell r="X199">
            <v>37.833399999999997</v>
          </cell>
          <cell r="Z199">
            <v>5557</v>
          </cell>
          <cell r="AA199">
            <v>-1.0036400000000001E-3</v>
          </cell>
        </row>
        <row r="200">
          <cell r="T200">
            <v>5557</v>
          </cell>
          <cell r="U200">
            <v>235.27699999999999</v>
          </cell>
          <cell r="W200">
            <v>5557</v>
          </cell>
          <cell r="X200">
            <v>37.833399999999997</v>
          </cell>
          <cell r="Z200">
            <v>5557</v>
          </cell>
          <cell r="AA200">
            <v>-1.0036400000000001E-3</v>
          </cell>
        </row>
        <row r="201">
          <cell r="T201">
            <v>5557</v>
          </cell>
          <cell r="U201">
            <v>235.27799999999999</v>
          </cell>
          <cell r="W201">
            <v>5557</v>
          </cell>
          <cell r="X201">
            <v>37.833300000000001</v>
          </cell>
          <cell r="Z201">
            <v>5557</v>
          </cell>
          <cell r="AA201">
            <v>-1.0036400000000001E-3</v>
          </cell>
        </row>
        <row r="202">
          <cell r="T202">
            <v>5557.01</v>
          </cell>
          <cell r="U202">
            <v>235.28100000000001</v>
          </cell>
          <cell r="W202">
            <v>5557.01</v>
          </cell>
          <cell r="X202">
            <v>37.833100000000002</v>
          </cell>
          <cell r="Z202">
            <v>5557.01</v>
          </cell>
          <cell r="AA202">
            <v>-1.0036400000000001E-3</v>
          </cell>
        </row>
        <row r="203">
          <cell r="T203">
            <v>5557.02</v>
          </cell>
          <cell r="U203">
            <v>235.28800000000001</v>
          </cell>
          <cell r="W203">
            <v>5557.02</v>
          </cell>
          <cell r="X203">
            <v>37.832700000000003</v>
          </cell>
          <cell r="Z203">
            <v>5557.02</v>
          </cell>
          <cell r="AA203">
            <v>-1.0036400000000001E-3</v>
          </cell>
        </row>
        <row r="204">
          <cell r="T204">
            <v>5557.04</v>
          </cell>
          <cell r="U204">
            <v>235.303</v>
          </cell>
          <cell r="W204">
            <v>5557.04</v>
          </cell>
          <cell r="X204">
            <v>37.831800000000001</v>
          </cell>
          <cell r="Z204">
            <v>5557.04</v>
          </cell>
          <cell r="AA204">
            <v>-1.0036400000000001E-3</v>
          </cell>
        </row>
        <row r="205">
          <cell r="T205">
            <v>5557.08</v>
          </cell>
          <cell r="U205">
            <v>235.33699999999999</v>
          </cell>
          <cell r="W205">
            <v>5557.08</v>
          </cell>
          <cell r="X205">
            <v>37.829799999999999</v>
          </cell>
          <cell r="Z205">
            <v>5557.08</v>
          </cell>
          <cell r="AA205">
            <v>-1.0036400000000001E-3</v>
          </cell>
        </row>
        <row r="206">
          <cell r="T206">
            <v>5557.18</v>
          </cell>
          <cell r="U206">
            <v>235.411</v>
          </cell>
          <cell r="W206">
            <v>5557.18</v>
          </cell>
          <cell r="X206">
            <v>37.825299999999999</v>
          </cell>
          <cell r="Z206">
            <v>5557.18</v>
          </cell>
          <cell r="AA206">
            <v>-1.0036400000000001E-3</v>
          </cell>
        </row>
        <row r="207">
          <cell r="T207">
            <v>5557.41</v>
          </cell>
          <cell r="U207">
            <v>235.58099999999999</v>
          </cell>
          <cell r="W207">
            <v>5557.41</v>
          </cell>
          <cell r="X207">
            <v>37.815100000000001</v>
          </cell>
          <cell r="Z207">
            <v>5557.41</v>
          </cell>
          <cell r="AA207">
            <v>-1.00365E-3</v>
          </cell>
        </row>
        <row r="208">
          <cell r="T208">
            <v>5557.92</v>
          </cell>
          <cell r="U208">
            <v>235.96700000000001</v>
          </cell>
          <cell r="W208">
            <v>5557.92</v>
          </cell>
          <cell r="X208">
            <v>37.792299999999997</v>
          </cell>
          <cell r="Z208">
            <v>5557.92</v>
          </cell>
          <cell r="AA208">
            <v>-1.00366E-3</v>
          </cell>
        </row>
        <row r="209">
          <cell r="T209">
            <v>5558.21</v>
          </cell>
          <cell r="U209">
            <v>236.18199999999999</v>
          </cell>
          <cell r="W209">
            <v>5558.21</v>
          </cell>
          <cell r="X209">
            <v>37.779699999999998</v>
          </cell>
          <cell r="Z209">
            <v>5558.21</v>
          </cell>
          <cell r="AA209">
            <v>-1.00366E-3</v>
          </cell>
        </row>
        <row r="210">
          <cell r="T210">
            <v>5558.56</v>
          </cell>
          <cell r="U210">
            <v>236.46899999999999</v>
          </cell>
          <cell r="W210">
            <v>5558.56</v>
          </cell>
          <cell r="X210">
            <v>37.764200000000002</v>
          </cell>
          <cell r="Z210">
            <v>5558.56</v>
          </cell>
          <cell r="AA210">
            <v>-1.0036699999999999E-3</v>
          </cell>
        </row>
        <row r="211">
          <cell r="T211">
            <v>5558.93</v>
          </cell>
          <cell r="U211">
            <v>236.78100000000001</v>
          </cell>
          <cell r="W211">
            <v>5558.93</v>
          </cell>
          <cell r="X211">
            <v>37.748399999999997</v>
          </cell>
          <cell r="Z211">
            <v>5558.93</v>
          </cell>
          <cell r="AA211">
            <v>-1.0036699999999999E-3</v>
          </cell>
        </row>
        <row r="212">
          <cell r="T212">
            <v>5559.38</v>
          </cell>
          <cell r="U212">
            <v>237.21700000000001</v>
          </cell>
          <cell r="W212">
            <v>5559.38</v>
          </cell>
          <cell r="X212">
            <v>37.7288</v>
          </cell>
          <cell r="Z212">
            <v>5559.38</v>
          </cell>
          <cell r="AA212">
            <v>-1.0036699999999999E-3</v>
          </cell>
        </row>
        <row r="213">
          <cell r="T213">
            <v>5559.84</v>
          </cell>
          <cell r="U213">
            <v>237.75899999999999</v>
          </cell>
          <cell r="W213">
            <v>5559.84</v>
          </cell>
          <cell r="X213">
            <v>37.708799999999997</v>
          </cell>
          <cell r="Z213">
            <v>5559.84</v>
          </cell>
          <cell r="AA213">
            <v>-1.00366E-3</v>
          </cell>
        </row>
        <row r="214">
          <cell r="T214">
            <v>5560.1</v>
          </cell>
          <cell r="U214">
            <v>238.12200000000001</v>
          </cell>
          <cell r="W214">
            <v>5560.1</v>
          </cell>
          <cell r="X214">
            <v>37.697699999999998</v>
          </cell>
          <cell r="Z214">
            <v>5560.1</v>
          </cell>
          <cell r="AA214">
            <v>-1.00366E-3</v>
          </cell>
        </row>
        <row r="215">
          <cell r="T215">
            <v>5560.68</v>
          </cell>
          <cell r="U215">
            <v>239.357</v>
          </cell>
          <cell r="W215">
            <v>5560.68</v>
          </cell>
          <cell r="X215">
            <v>37.677100000000003</v>
          </cell>
          <cell r="Z215">
            <v>5560.68</v>
          </cell>
          <cell r="AA215">
            <v>-1.0036299999999999E-3</v>
          </cell>
        </row>
        <row r="216">
          <cell r="T216">
            <v>5561.01</v>
          </cell>
          <cell r="U216">
            <v>240.33</v>
          </cell>
          <cell r="W216">
            <v>5561.01</v>
          </cell>
          <cell r="X216">
            <v>37.679400000000001</v>
          </cell>
          <cell r="Z216">
            <v>5561.01</v>
          </cell>
          <cell r="AA216">
            <v>-1.0036299999999999E-3</v>
          </cell>
        </row>
        <row r="217">
          <cell r="T217">
            <v>5561.6</v>
          </cell>
          <cell r="U217">
            <v>242.99799999999999</v>
          </cell>
          <cell r="W217">
            <v>5561.6</v>
          </cell>
          <cell r="X217">
            <v>37.877600000000001</v>
          </cell>
          <cell r="Z217">
            <v>5561.6</v>
          </cell>
          <cell r="AA217">
            <v>-1.00376E-3</v>
          </cell>
        </row>
        <row r="218">
          <cell r="T218">
            <v>5562.01</v>
          </cell>
          <cell r="U218">
            <v>240.256</v>
          </cell>
          <cell r="W218">
            <v>5562.01</v>
          </cell>
          <cell r="X218">
            <v>38.694499999999998</v>
          </cell>
          <cell r="Z218">
            <v>5562.01</v>
          </cell>
          <cell r="AA218">
            <v>-1.0040299999999999E-3</v>
          </cell>
        </row>
        <row r="219">
          <cell r="T219">
            <v>5562.42</v>
          </cell>
          <cell r="U219">
            <v>226.92099999999999</v>
          </cell>
          <cell r="W219">
            <v>5562.42</v>
          </cell>
          <cell r="X219">
            <v>41.567900000000002</v>
          </cell>
          <cell r="Z219">
            <v>5562.42</v>
          </cell>
          <cell r="AA219">
            <v>-1.00405E-3</v>
          </cell>
        </row>
        <row r="220">
          <cell r="T220">
            <v>5562.65</v>
          </cell>
          <cell r="U220">
            <v>215.887</v>
          </cell>
          <cell r="W220">
            <v>5562.65</v>
          </cell>
          <cell r="X220">
            <v>45.027200000000001</v>
          </cell>
          <cell r="Z220">
            <v>5562.65</v>
          </cell>
          <cell r="AA220">
            <v>-1.00377E-3</v>
          </cell>
        </row>
        <row r="221">
          <cell r="T221">
            <v>5562.79</v>
          </cell>
          <cell r="U221">
            <v>209.40100000000001</v>
          </cell>
          <cell r="W221">
            <v>5562.79</v>
          </cell>
          <cell r="X221">
            <v>47.807299999999998</v>
          </cell>
          <cell r="Z221">
            <v>5562.79</v>
          </cell>
          <cell r="AA221">
            <v>-1.00355E-3</v>
          </cell>
        </row>
        <row r="222">
          <cell r="T222">
            <v>5563.08</v>
          </cell>
          <cell r="U222">
            <v>191.36799999999999</v>
          </cell>
          <cell r="W222">
            <v>5563.08</v>
          </cell>
          <cell r="X222">
            <v>56.752899999999997</v>
          </cell>
          <cell r="Z222">
            <v>5563.08</v>
          </cell>
          <cell r="AA222">
            <v>-1.0031599999999999E-3</v>
          </cell>
        </row>
        <row r="223">
          <cell r="T223">
            <v>5563.44</v>
          </cell>
          <cell r="U223">
            <v>160.726</v>
          </cell>
          <cell r="W223">
            <v>5563.44</v>
          </cell>
          <cell r="X223">
            <v>72.712199999999996</v>
          </cell>
          <cell r="Z223">
            <v>5563.44</v>
          </cell>
          <cell r="AA223">
            <v>-1.0028700000000001E-3</v>
          </cell>
        </row>
        <row r="224">
          <cell r="T224">
            <v>5563.8</v>
          </cell>
          <cell r="U224">
            <v>117.797</v>
          </cell>
          <cell r="W224">
            <v>5563.8</v>
          </cell>
          <cell r="X224">
            <v>94.326800000000006</v>
          </cell>
          <cell r="Z224">
            <v>5563.8</v>
          </cell>
          <cell r="AA224">
            <v>-1.0026900000000001E-3</v>
          </cell>
        </row>
        <row r="225">
          <cell r="T225">
            <v>5564.18</v>
          </cell>
          <cell r="U225">
            <v>62.419600000000003</v>
          </cell>
          <cell r="W225">
            <v>5564.18</v>
          </cell>
          <cell r="X225">
            <v>119.815</v>
          </cell>
          <cell r="Z225">
            <v>5564.18</v>
          </cell>
          <cell r="AA225">
            <v>-1.00259E-3</v>
          </cell>
        </row>
        <row r="226">
          <cell r="T226">
            <v>5564.64</v>
          </cell>
          <cell r="U226">
            <v>-13.773999999999999</v>
          </cell>
          <cell r="W226">
            <v>5564.64</v>
          </cell>
          <cell r="X226">
            <v>152.96299999999999</v>
          </cell>
          <cell r="Z226">
            <v>5564.64</v>
          </cell>
          <cell r="AA226">
            <v>-1.00253E-3</v>
          </cell>
        </row>
        <row r="227">
          <cell r="T227">
            <v>5565.11</v>
          </cell>
          <cell r="U227">
            <v>-93.0869</v>
          </cell>
          <cell r="W227">
            <v>5565.11</v>
          </cell>
          <cell r="X227">
            <v>185.785</v>
          </cell>
          <cell r="Z227">
            <v>5565.11</v>
          </cell>
          <cell r="AA227">
            <v>-1.00252E-3</v>
          </cell>
        </row>
        <row r="228">
          <cell r="T228">
            <v>5565.68</v>
          </cell>
          <cell r="U228">
            <v>-187.54900000000001</v>
          </cell>
          <cell r="W228">
            <v>5565.68</v>
          </cell>
          <cell r="X228">
            <v>221.64400000000001</v>
          </cell>
          <cell r="Z228">
            <v>5565.68</v>
          </cell>
          <cell r="AA228">
            <v>-1.00256E-3</v>
          </cell>
        </row>
        <row r="229">
          <cell r="T229">
            <v>5565.82</v>
          </cell>
          <cell r="U229">
            <v>-210.994</v>
          </cell>
          <cell r="W229">
            <v>5565.82</v>
          </cell>
          <cell r="X229">
            <v>229.93299999999999</v>
          </cell>
          <cell r="Z229">
            <v>5565.82</v>
          </cell>
          <cell r="AA229">
            <v>-1.0025699999999999E-3</v>
          </cell>
        </row>
        <row r="230">
          <cell r="T230">
            <v>5566</v>
          </cell>
          <cell r="U230">
            <v>-239.84</v>
          </cell>
          <cell r="W230">
            <v>5566</v>
          </cell>
          <cell r="X230">
            <v>239.84899999999999</v>
          </cell>
          <cell r="Z230">
            <v>5566</v>
          </cell>
          <cell r="AA230">
            <v>-1.00259E-3</v>
          </cell>
        </row>
        <row r="231">
          <cell r="T231">
            <v>5566.4</v>
          </cell>
          <cell r="U231">
            <v>-301.64</v>
          </cell>
          <cell r="W231">
            <v>5566.4</v>
          </cell>
          <cell r="X231">
            <v>260.49799999999999</v>
          </cell>
          <cell r="Z231">
            <v>5566.4</v>
          </cell>
          <cell r="AA231">
            <v>-1.0026499999999999E-3</v>
          </cell>
        </row>
        <row r="232">
          <cell r="T232">
            <v>5567.3</v>
          </cell>
          <cell r="U232">
            <v>-424.82299999999998</v>
          </cell>
          <cell r="W232">
            <v>5567.3</v>
          </cell>
          <cell r="X232">
            <v>299.19099999999997</v>
          </cell>
          <cell r="Z232">
            <v>5567.3</v>
          </cell>
          <cell r="AA232">
            <v>-1.0028400000000001E-3</v>
          </cell>
        </row>
        <row r="233">
          <cell r="T233">
            <v>5569.32</v>
          </cell>
          <cell r="U233">
            <v>-553.03099999999995</v>
          </cell>
          <cell r="W233">
            <v>5569.32</v>
          </cell>
          <cell r="X233">
            <v>355.76400000000001</v>
          </cell>
          <cell r="Z233">
            <v>5569.32</v>
          </cell>
          <cell r="AA233">
            <v>-1.0033799999999999E-3</v>
          </cell>
        </row>
        <row r="234">
          <cell r="T234">
            <v>5571.75</v>
          </cell>
          <cell r="U234">
            <v>-606.65700000000004</v>
          </cell>
          <cell r="W234">
            <v>5571.75</v>
          </cell>
          <cell r="X234">
            <v>388.29500000000002</v>
          </cell>
          <cell r="Z234">
            <v>5571.75</v>
          </cell>
          <cell r="AA234">
            <v>-1.0039599999999999E-3</v>
          </cell>
        </row>
        <row r="235">
          <cell r="T235">
            <v>5576.29</v>
          </cell>
          <cell r="U235">
            <v>-618.39099999999996</v>
          </cell>
          <cell r="W235">
            <v>5576.29</v>
          </cell>
          <cell r="X235">
            <v>398.56299999999999</v>
          </cell>
          <cell r="Z235">
            <v>5576.29</v>
          </cell>
          <cell r="AA235">
            <v>-1.0047400000000001E-3</v>
          </cell>
        </row>
        <row r="236">
          <cell r="T236">
            <v>5586.53</v>
          </cell>
          <cell r="U236">
            <v>-527.65599999999995</v>
          </cell>
          <cell r="W236">
            <v>5586.53</v>
          </cell>
          <cell r="X236">
            <v>343.47699999999998</v>
          </cell>
          <cell r="Z236">
            <v>5586.53</v>
          </cell>
          <cell r="AA236">
            <v>-1.00537E-3</v>
          </cell>
        </row>
        <row r="237">
          <cell r="T237">
            <v>5609.56</v>
          </cell>
          <cell r="U237">
            <v>-147.38900000000001</v>
          </cell>
          <cell r="W237">
            <v>5609.56</v>
          </cell>
          <cell r="X237">
            <v>203.767</v>
          </cell>
          <cell r="Z237">
            <v>5609.56</v>
          </cell>
          <cell r="AA237">
            <v>-1.0054300000000001E-3</v>
          </cell>
        </row>
        <row r="238">
          <cell r="T238">
            <v>5661.38</v>
          </cell>
          <cell r="U238">
            <v>141.15600000000001</v>
          </cell>
          <cell r="W238">
            <v>5661.38</v>
          </cell>
          <cell r="X238">
            <v>99.742099999999994</v>
          </cell>
          <cell r="Z238">
            <v>5661.38</v>
          </cell>
          <cell r="AA238">
            <v>-1.0060799999999999E-3</v>
          </cell>
        </row>
        <row r="239">
          <cell r="T239">
            <v>5777.98</v>
          </cell>
          <cell r="U239">
            <v>288.72399999999999</v>
          </cell>
          <cell r="W239">
            <v>5777.98</v>
          </cell>
          <cell r="X239">
            <v>61.643900000000002</v>
          </cell>
          <cell r="Z239">
            <v>5777.98</v>
          </cell>
          <cell r="AA239">
            <v>-1.0086800000000001E-3</v>
          </cell>
        </row>
        <row r="240">
          <cell r="T240">
            <v>6017</v>
          </cell>
          <cell r="U240">
            <v>457.31599999999997</v>
          </cell>
          <cell r="W240">
            <v>6017</v>
          </cell>
          <cell r="X240">
            <v>38.221400000000003</v>
          </cell>
          <cell r="Z240">
            <v>6017</v>
          </cell>
          <cell r="AA240">
            <v>-1.0040800000000001E-3</v>
          </cell>
        </row>
        <row r="241">
          <cell r="T241">
            <v>6027</v>
          </cell>
          <cell r="U241">
            <v>231.81200000000001</v>
          </cell>
          <cell r="W241">
            <v>6027</v>
          </cell>
          <cell r="X241">
            <v>38.221400000000003</v>
          </cell>
          <cell r="Z241">
            <v>6027</v>
          </cell>
          <cell r="AA241">
            <v>-9.9512800000000007E-4</v>
          </cell>
        </row>
        <row r="242">
          <cell r="T242">
            <v>6027</v>
          </cell>
          <cell r="U242">
            <v>231.76900000000001</v>
          </cell>
          <cell r="W242">
            <v>6027</v>
          </cell>
          <cell r="X242">
            <v>38.221400000000003</v>
          </cell>
          <cell r="Z242">
            <v>6027</v>
          </cell>
          <cell r="AA242">
            <v>-9.9512800000000007E-4</v>
          </cell>
        </row>
        <row r="243">
          <cell r="T243">
            <v>6027.01</v>
          </cell>
          <cell r="U243">
            <v>231.66499999999999</v>
          </cell>
          <cell r="W243">
            <v>6027.01</v>
          </cell>
          <cell r="X243">
            <v>38.221400000000003</v>
          </cell>
          <cell r="Z243">
            <v>6027.01</v>
          </cell>
          <cell r="AA243">
            <v>-9.9512699999999995E-4</v>
          </cell>
        </row>
        <row r="244">
          <cell r="T244">
            <v>6027.01</v>
          </cell>
          <cell r="U244">
            <v>231.446</v>
          </cell>
          <cell r="W244">
            <v>6027.01</v>
          </cell>
          <cell r="X244">
            <v>38.221400000000003</v>
          </cell>
          <cell r="Z244">
            <v>6027.01</v>
          </cell>
          <cell r="AA244">
            <v>-9.9512499999999992E-4</v>
          </cell>
        </row>
        <row r="245">
          <cell r="T245">
            <v>6027.03</v>
          </cell>
          <cell r="U245">
            <v>230.60400000000001</v>
          </cell>
          <cell r="W245">
            <v>6027.03</v>
          </cell>
          <cell r="X245">
            <v>38.221400000000003</v>
          </cell>
          <cell r="Z245">
            <v>6027.03</v>
          </cell>
          <cell r="AA245">
            <v>-9.9512100000000007E-4</v>
          </cell>
        </row>
        <row r="246">
          <cell r="T246">
            <v>6027.08</v>
          </cell>
          <cell r="U246">
            <v>229.124</v>
          </cell>
          <cell r="W246">
            <v>6027.08</v>
          </cell>
          <cell r="X246">
            <v>38.221400000000003</v>
          </cell>
          <cell r="Z246">
            <v>6027.08</v>
          </cell>
          <cell r="AA246">
            <v>-9.9511400000000007E-4</v>
          </cell>
        </row>
        <row r="247">
          <cell r="T247">
            <v>6027.17</v>
          </cell>
          <cell r="U247">
            <v>227.39599999999999</v>
          </cell>
          <cell r="W247">
            <v>6027.17</v>
          </cell>
          <cell r="X247">
            <v>38.221400000000003</v>
          </cell>
          <cell r="Z247">
            <v>6027.17</v>
          </cell>
          <cell r="AA247">
            <v>-9.9510000000000006E-4</v>
          </cell>
        </row>
        <row r="248">
          <cell r="T248">
            <v>6027.39</v>
          </cell>
          <cell r="U248">
            <v>226.232</v>
          </cell>
          <cell r="W248">
            <v>6027.39</v>
          </cell>
          <cell r="X248">
            <v>38.221400000000003</v>
          </cell>
          <cell r="Z248">
            <v>6027.39</v>
          </cell>
          <cell r="AA248">
            <v>-9.95089E-4</v>
          </cell>
        </row>
        <row r="249">
          <cell r="T249">
            <v>6027.66</v>
          </cell>
          <cell r="U249">
            <v>224.893</v>
          </cell>
          <cell r="W249">
            <v>6027.66</v>
          </cell>
          <cell r="X249">
            <v>38.221400000000003</v>
          </cell>
          <cell r="Z249">
            <v>6027.66</v>
          </cell>
          <cell r="AA249">
            <v>-9.9508100000000009E-4</v>
          </cell>
        </row>
        <row r="250">
          <cell r="T250">
            <v>6027.81</v>
          </cell>
          <cell r="U250">
            <v>222.797</v>
          </cell>
          <cell r="W250">
            <v>6027.81</v>
          </cell>
          <cell r="X250">
            <v>38.221400000000003</v>
          </cell>
          <cell r="Z250">
            <v>6027.81</v>
          </cell>
          <cell r="AA250">
            <v>-9.9508499999999994E-4</v>
          </cell>
        </row>
        <row r="251">
          <cell r="T251">
            <v>6027.96</v>
          </cell>
          <cell r="U251">
            <v>222.696</v>
          </cell>
          <cell r="W251">
            <v>6027.96</v>
          </cell>
          <cell r="X251">
            <v>38.221400000000003</v>
          </cell>
          <cell r="Z251">
            <v>6027.96</v>
          </cell>
          <cell r="AA251">
            <v>-9.9508499999999994E-4</v>
          </cell>
        </row>
        <row r="252">
          <cell r="T252">
            <v>6028.31</v>
          </cell>
          <cell r="U252">
            <v>221.78100000000001</v>
          </cell>
          <cell r="W252">
            <v>6028.31</v>
          </cell>
          <cell r="X252">
            <v>38.221400000000003</v>
          </cell>
          <cell r="Z252">
            <v>6028.31</v>
          </cell>
          <cell r="AA252">
            <v>-9.950759999999999E-4</v>
          </cell>
        </row>
        <row r="253">
          <cell r="T253">
            <v>6028.36</v>
          </cell>
          <cell r="U253">
            <v>220.38200000000001</v>
          </cell>
          <cell r="W253">
            <v>6028.36</v>
          </cell>
          <cell r="X253">
            <v>38.221400000000003</v>
          </cell>
          <cell r="Z253">
            <v>6028.36</v>
          </cell>
          <cell r="AA253">
            <v>-9.9508400000000003E-4</v>
          </cell>
        </row>
        <row r="254">
          <cell r="T254">
            <v>6028.46</v>
          </cell>
          <cell r="U254">
            <v>218.89400000000001</v>
          </cell>
          <cell r="W254">
            <v>6028.46</v>
          </cell>
          <cell r="X254">
            <v>38.221400000000003</v>
          </cell>
          <cell r="Z254">
            <v>6028.46</v>
          </cell>
          <cell r="AA254">
            <v>-9.9509300000000006E-4</v>
          </cell>
        </row>
        <row r="255">
          <cell r="T255">
            <v>6028.71</v>
          </cell>
          <cell r="U255">
            <v>218.69399999999999</v>
          </cell>
          <cell r="W255">
            <v>6028.71</v>
          </cell>
          <cell r="X255">
            <v>38.221400000000003</v>
          </cell>
          <cell r="Z255">
            <v>6028.71</v>
          </cell>
          <cell r="AA255">
            <v>-9.9509300000000006E-4</v>
          </cell>
        </row>
        <row r="256">
          <cell r="T256">
            <v>6029.02</v>
          </cell>
          <cell r="U256">
            <v>217.089</v>
          </cell>
          <cell r="W256">
            <v>6029.02</v>
          </cell>
          <cell r="X256">
            <v>38.221400000000003</v>
          </cell>
          <cell r="Z256">
            <v>6029.02</v>
          </cell>
          <cell r="AA256">
            <v>-9.9509399999999997E-4</v>
          </cell>
        </row>
        <row r="257">
          <cell r="T257">
            <v>6029.09</v>
          </cell>
          <cell r="U257">
            <v>215.38</v>
          </cell>
          <cell r="W257">
            <v>6029.09</v>
          </cell>
          <cell r="X257">
            <v>38.221400000000003</v>
          </cell>
          <cell r="Z257">
            <v>6029.09</v>
          </cell>
          <cell r="AA257">
            <v>-9.9511499999999998E-4</v>
          </cell>
        </row>
        <row r="258">
          <cell r="T258">
            <v>6029.27</v>
          </cell>
          <cell r="U258">
            <v>215.83</v>
          </cell>
          <cell r="W258">
            <v>6029.27</v>
          </cell>
          <cell r="X258">
            <v>38.221400000000003</v>
          </cell>
          <cell r="Z258">
            <v>6029.27</v>
          </cell>
          <cell r="AA258">
            <v>-9.9512499999999992E-4</v>
          </cell>
        </row>
        <row r="259">
          <cell r="T259">
            <v>6029.67</v>
          </cell>
          <cell r="U259">
            <v>215.12100000000001</v>
          </cell>
          <cell r="W259">
            <v>6029.67</v>
          </cell>
          <cell r="X259">
            <v>38.221400000000003</v>
          </cell>
          <cell r="Z259">
            <v>6029.67</v>
          </cell>
          <cell r="AA259">
            <v>-9.9511799999999991E-4</v>
          </cell>
        </row>
        <row r="260">
          <cell r="T260">
            <v>6029.72</v>
          </cell>
          <cell r="U260">
            <v>213.00800000000001</v>
          </cell>
          <cell r="W260">
            <v>6029.72</v>
          </cell>
          <cell r="X260">
            <v>38.221400000000003</v>
          </cell>
          <cell r="Z260">
            <v>6029.72</v>
          </cell>
          <cell r="AA260">
            <v>-9.9514599999999992E-4</v>
          </cell>
        </row>
        <row r="261">
          <cell r="T261">
            <v>6029.85</v>
          </cell>
          <cell r="U261">
            <v>212.03100000000001</v>
          </cell>
          <cell r="W261">
            <v>6029.85</v>
          </cell>
          <cell r="X261">
            <v>38.221400000000003</v>
          </cell>
          <cell r="Z261">
            <v>6029.85</v>
          </cell>
          <cell r="AA261">
            <v>-9.9516600000000002E-4</v>
          </cell>
        </row>
        <row r="262">
          <cell r="T262">
            <v>6030.13</v>
          </cell>
          <cell r="U262">
            <v>212.084</v>
          </cell>
          <cell r="W262">
            <v>6030.13</v>
          </cell>
          <cell r="X262">
            <v>38.221400000000003</v>
          </cell>
          <cell r="Z262">
            <v>6030.13</v>
          </cell>
          <cell r="AA262">
            <v>-9.9516699999999993E-4</v>
          </cell>
        </row>
        <row r="263">
          <cell r="T263">
            <v>6030.4</v>
          </cell>
          <cell r="U263">
            <v>208.91200000000001</v>
          </cell>
          <cell r="W263">
            <v>6030.4</v>
          </cell>
          <cell r="X263">
            <v>38.221400000000003</v>
          </cell>
          <cell r="Z263">
            <v>6030.4</v>
          </cell>
          <cell r="AA263">
            <v>-9.95192E-4</v>
          </cell>
        </row>
        <row r="264">
          <cell r="T264">
            <v>6030.49</v>
          </cell>
          <cell r="U264">
            <v>208.10499999999999</v>
          </cell>
          <cell r="W264">
            <v>6030.49</v>
          </cell>
          <cell r="X264">
            <v>38.221400000000003</v>
          </cell>
          <cell r="Z264">
            <v>6030.49</v>
          </cell>
          <cell r="AA264">
            <v>-9.9522099999999991E-4</v>
          </cell>
        </row>
        <row r="265">
          <cell r="T265">
            <v>6030.69</v>
          </cell>
          <cell r="U265">
            <v>208.785</v>
          </cell>
          <cell r="W265">
            <v>6030.69</v>
          </cell>
          <cell r="X265">
            <v>38.221400000000003</v>
          </cell>
          <cell r="Z265">
            <v>6030.69</v>
          </cell>
          <cell r="AA265">
            <v>-9.9523100000000007E-4</v>
          </cell>
        </row>
        <row r="266">
          <cell r="T266">
            <v>6030.94</v>
          </cell>
          <cell r="U266">
            <v>208.70500000000001</v>
          </cell>
          <cell r="W266">
            <v>6030.94</v>
          </cell>
          <cell r="X266">
            <v>38.221400000000003</v>
          </cell>
          <cell r="Z266">
            <v>6030.94</v>
          </cell>
          <cell r="AA266">
            <v>-9.9521900000000009E-4</v>
          </cell>
        </row>
        <row r="267">
          <cell r="T267">
            <v>6031</v>
          </cell>
          <cell r="U267">
            <v>207.98699999999999</v>
          </cell>
          <cell r="W267">
            <v>6031</v>
          </cell>
          <cell r="X267">
            <v>38.221400000000003</v>
          </cell>
          <cell r="Z267">
            <v>6031</v>
          </cell>
          <cell r="AA267">
            <v>-9.952260000000001E-4</v>
          </cell>
        </row>
        <row r="268">
          <cell r="T268">
            <v>6031.08</v>
          </cell>
          <cell r="U268">
            <v>204.66</v>
          </cell>
          <cell r="W268">
            <v>6031.08</v>
          </cell>
          <cell r="X268">
            <v>38.221400000000003</v>
          </cell>
          <cell r="Z268">
            <v>6031.08</v>
          </cell>
          <cell r="AA268">
            <v>-9.9528599999999996E-4</v>
          </cell>
        </row>
        <row r="269">
          <cell r="T269">
            <v>6031.16</v>
          </cell>
          <cell r="U269">
            <v>204.24700000000001</v>
          </cell>
          <cell r="W269">
            <v>6031.16</v>
          </cell>
          <cell r="X269">
            <v>38.221400000000003</v>
          </cell>
          <cell r="Z269">
            <v>6031.16</v>
          </cell>
          <cell r="AA269">
            <v>-9.9530499999999993E-4</v>
          </cell>
        </row>
        <row r="270">
          <cell r="T270">
            <v>6031.34</v>
          </cell>
          <cell r="U270">
            <v>204.68299999999999</v>
          </cell>
          <cell r="W270">
            <v>6031.34</v>
          </cell>
          <cell r="X270">
            <v>38.221400000000003</v>
          </cell>
          <cell r="Z270">
            <v>6031.34</v>
          </cell>
          <cell r="AA270">
            <v>-9.9531199999999993E-4</v>
          </cell>
        </row>
        <row r="271">
          <cell r="T271">
            <v>6031.57</v>
          </cell>
          <cell r="U271">
            <v>204.64099999999999</v>
          </cell>
          <cell r="W271">
            <v>6031.57</v>
          </cell>
          <cell r="X271">
            <v>38.221400000000003</v>
          </cell>
          <cell r="Z271">
            <v>6031.57</v>
          </cell>
          <cell r="AA271">
            <v>-9.9529700000000002E-4</v>
          </cell>
        </row>
        <row r="272">
          <cell r="T272">
            <v>6031.69</v>
          </cell>
          <cell r="U272">
            <v>203.01900000000001</v>
          </cell>
          <cell r="W272">
            <v>6031.69</v>
          </cell>
          <cell r="X272">
            <v>38.221400000000003</v>
          </cell>
          <cell r="Z272">
            <v>6031.69</v>
          </cell>
          <cell r="AA272">
            <v>-9.9531800000000003E-4</v>
          </cell>
        </row>
        <row r="273">
          <cell r="T273">
            <v>6031.74</v>
          </cell>
          <cell r="U273">
            <v>200.36</v>
          </cell>
          <cell r="W273">
            <v>6031.74</v>
          </cell>
          <cell r="X273">
            <v>38.221400000000003</v>
          </cell>
          <cell r="Z273">
            <v>6031.74</v>
          </cell>
          <cell r="AA273">
            <v>-9.9538300000000008E-4</v>
          </cell>
        </row>
        <row r="274">
          <cell r="T274">
            <v>6031.84</v>
          </cell>
          <cell r="U274">
            <v>200.101</v>
          </cell>
          <cell r="W274">
            <v>6031.84</v>
          </cell>
          <cell r="X274">
            <v>38.221400000000003</v>
          </cell>
          <cell r="Z274">
            <v>6031.84</v>
          </cell>
          <cell r="AA274">
            <v>-9.9540799999999993E-4</v>
          </cell>
        </row>
        <row r="275">
          <cell r="T275">
            <v>6032.06</v>
          </cell>
          <cell r="U275">
            <v>200.59700000000001</v>
          </cell>
          <cell r="W275">
            <v>6032.06</v>
          </cell>
          <cell r="X275">
            <v>38.221400000000003</v>
          </cell>
          <cell r="Z275">
            <v>6032.06</v>
          </cell>
          <cell r="AA275">
            <v>-9.9540999999999996E-4</v>
          </cell>
        </row>
        <row r="276">
          <cell r="T276">
            <v>6032.32</v>
          </cell>
          <cell r="U276">
            <v>199.845</v>
          </cell>
          <cell r="W276">
            <v>6032.32</v>
          </cell>
          <cell r="X276">
            <v>38.221400000000003</v>
          </cell>
          <cell r="Z276">
            <v>6032.32</v>
          </cell>
          <cell r="AA276">
            <v>-9.9539399999999992E-4</v>
          </cell>
        </row>
        <row r="277">
          <cell r="T277">
            <v>6032.39</v>
          </cell>
          <cell r="U277">
            <v>196.27099999999999</v>
          </cell>
          <cell r="W277">
            <v>6032.39</v>
          </cell>
          <cell r="X277">
            <v>38.221400000000003</v>
          </cell>
          <cell r="Z277">
            <v>6032.39</v>
          </cell>
          <cell r="AA277">
            <v>-9.9547900000000007E-4</v>
          </cell>
        </row>
        <row r="278">
          <cell r="T278">
            <v>6032.55</v>
          </cell>
          <cell r="U278">
            <v>195.10400000000001</v>
          </cell>
          <cell r="W278">
            <v>6032.55</v>
          </cell>
          <cell r="X278">
            <v>38.221400000000003</v>
          </cell>
          <cell r="Z278">
            <v>6032.55</v>
          </cell>
          <cell r="AA278">
            <v>-9.955299999999999E-4</v>
          </cell>
        </row>
        <row r="279">
          <cell r="T279">
            <v>6032.89</v>
          </cell>
          <cell r="U279">
            <v>195.75299999999999</v>
          </cell>
          <cell r="W279">
            <v>6032.89</v>
          </cell>
          <cell r="X279">
            <v>38.221400000000003</v>
          </cell>
          <cell r="Z279">
            <v>6032.89</v>
          </cell>
          <cell r="AA279">
            <v>-9.9550599999999995E-4</v>
          </cell>
        </row>
        <row r="280">
          <cell r="T280">
            <v>6033</v>
          </cell>
          <cell r="U280">
            <v>194.66300000000001</v>
          </cell>
          <cell r="W280">
            <v>6033</v>
          </cell>
          <cell r="X280">
            <v>38.221400000000003</v>
          </cell>
          <cell r="Z280">
            <v>6033</v>
          </cell>
          <cell r="AA280">
            <v>-9.9551499999999998E-4</v>
          </cell>
        </row>
        <row r="281">
          <cell r="T281">
            <v>6033.03</v>
          </cell>
          <cell r="U281">
            <v>193.221</v>
          </cell>
          <cell r="W281">
            <v>6033.03</v>
          </cell>
          <cell r="X281">
            <v>38.221400000000003</v>
          </cell>
          <cell r="Z281">
            <v>6033.03</v>
          </cell>
          <cell r="AA281">
            <v>-9.955579999999999E-4</v>
          </cell>
        </row>
        <row r="282">
          <cell r="T282">
            <v>6033.09</v>
          </cell>
          <cell r="U282">
            <v>190.00800000000001</v>
          </cell>
          <cell r="W282">
            <v>6033.09</v>
          </cell>
          <cell r="X282">
            <v>38.221400000000003</v>
          </cell>
          <cell r="Z282">
            <v>6033.09</v>
          </cell>
          <cell r="AA282">
            <v>-9.9564800000000002E-4</v>
          </cell>
        </row>
        <row r="283">
          <cell r="T283">
            <v>6033.23</v>
          </cell>
          <cell r="U283">
            <v>190.32</v>
          </cell>
          <cell r="W283">
            <v>6033.23</v>
          </cell>
          <cell r="X283">
            <v>38.221400000000003</v>
          </cell>
          <cell r="Z283">
            <v>6033.23</v>
          </cell>
          <cell r="AA283">
            <v>-9.956819999999999E-4</v>
          </cell>
        </row>
        <row r="284">
          <cell r="T284">
            <v>6033.54</v>
          </cell>
          <cell r="U284">
            <v>191.16900000000001</v>
          </cell>
          <cell r="W284">
            <v>6033.54</v>
          </cell>
          <cell r="X284">
            <v>38.221400000000003</v>
          </cell>
          <cell r="Z284">
            <v>6033.54</v>
          </cell>
          <cell r="AA284">
            <v>-9.9564800000000002E-4</v>
          </cell>
        </row>
        <row r="285">
          <cell r="T285">
            <v>6033.64</v>
          </cell>
          <cell r="U285">
            <v>190.505</v>
          </cell>
          <cell r="W285">
            <v>6033.64</v>
          </cell>
          <cell r="X285">
            <v>38.221400000000003</v>
          </cell>
          <cell r="Z285">
            <v>6033.64</v>
          </cell>
          <cell r="AA285">
            <v>-9.9563999999999989E-4</v>
          </cell>
        </row>
        <row r="286">
          <cell r="T286">
            <v>6033.69</v>
          </cell>
          <cell r="U286">
            <v>188.65199999999999</v>
          </cell>
          <cell r="W286">
            <v>6033.69</v>
          </cell>
          <cell r="X286">
            <v>38.221400000000003</v>
          </cell>
          <cell r="Z286">
            <v>6033.69</v>
          </cell>
          <cell r="AA286">
            <v>-9.9569900000000006E-4</v>
          </cell>
        </row>
        <row r="287">
          <cell r="T287">
            <v>6033.75</v>
          </cell>
          <cell r="U287">
            <v>184.81399999999999</v>
          </cell>
          <cell r="W287">
            <v>6033.75</v>
          </cell>
          <cell r="X287">
            <v>38.221400000000003</v>
          </cell>
          <cell r="Z287">
            <v>6033.75</v>
          </cell>
          <cell r="AA287">
            <v>-9.9580799999999994E-4</v>
          </cell>
        </row>
        <row r="288">
          <cell r="T288">
            <v>6033.87</v>
          </cell>
          <cell r="U288">
            <v>184.59399999999999</v>
          </cell>
          <cell r="W288">
            <v>6033.87</v>
          </cell>
          <cell r="X288">
            <v>38.221400000000003</v>
          </cell>
          <cell r="Z288">
            <v>6033.87</v>
          </cell>
          <cell r="AA288">
            <v>-9.9585199999999998E-4</v>
          </cell>
        </row>
        <row r="289">
          <cell r="T289">
            <v>6034.16</v>
          </cell>
          <cell r="U289">
            <v>185.70599999999999</v>
          </cell>
          <cell r="W289">
            <v>6034.16</v>
          </cell>
          <cell r="X289">
            <v>38.221400000000003</v>
          </cell>
          <cell r="Z289">
            <v>6034.16</v>
          </cell>
          <cell r="AA289">
            <v>-9.95826E-4</v>
          </cell>
        </row>
        <row r="290">
          <cell r="T290">
            <v>6034.24</v>
          </cell>
          <cell r="U290">
            <v>186.072</v>
          </cell>
          <cell r="W290">
            <v>6034.24</v>
          </cell>
          <cell r="X290">
            <v>38.221400000000003</v>
          </cell>
          <cell r="Z290">
            <v>6034.24</v>
          </cell>
          <cell r="AA290">
            <v>-9.957989999999999E-4</v>
          </cell>
        </row>
        <row r="291">
          <cell r="T291">
            <v>6034.33</v>
          </cell>
          <cell r="U291">
            <v>184.55</v>
          </cell>
          <cell r="W291">
            <v>6034.33</v>
          </cell>
          <cell r="X291">
            <v>38.221400000000003</v>
          </cell>
          <cell r="Z291">
            <v>6034.33</v>
          </cell>
          <cell r="AA291">
            <v>-9.9582699999999991E-4</v>
          </cell>
        </row>
        <row r="292">
          <cell r="T292">
            <v>6034.38</v>
          </cell>
          <cell r="U292">
            <v>180.74100000000001</v>
          </cell>
          <cell r="W292">
            <v>6034.38</v>
          </cell>
          <cell r="X292">
            <v>38.221400000000003</v>
          </cell>
          <cell r="Z292">
            <v>6034.38</v>
          </cell>
          <cell r="AA292">
            <v>-9.9595E-4</v>
          </cell>
        </row>
        <row r="293">
          <cell r="T293">
            <v>6034.5</v>
          </cell>
          <cell r="U293">
            <v>178.95699999999999</v>
          </cell>
          <cell r="W293">
            <v>6034.5</v>
          </cell>
          <cell r="X293">
            <v>38.221400000000003</v>
          </cell>
          <cell r="Z293">
            <v>6034.5</v>
          </cell>
          <cell r="AA293">
            <v>-9.9604500000000009E-4</v>
          </cell>
        </row>
        <row r="294">
          <cell r="T294">
            <v>6034.75</v>
          </cell>
          <cell r="U294">
            <v>180.31</v>
          </cell>
          <cell r="W294">
            <v>6034.75</v>
          </cell>
          <cell r="X294">
            <v>38.221400000000003</v>
          </cell>
          <cell r="Z294">
            <v>6034.75</v>
          </cell>
          <cell r="AA294">
            <v>-9.9604800000000003E-4</v>
          </cell>
        </row>
        <row r="295">
          <cell r="T295">
            <v>6034.89</v>
          </cell>
          <cell r="U295">
            <v>181.34</v>
          </cell>
          <cell r="W295">
            <v>6034.89</v>
          </cell>
          <cell r="X295">
            <v>38.221400000000003</v>
          </cell>
          <cell r="Z295">
            <v>6034.89</v>
          </cell>
          <cell r="AA295">
            <v>-9.9599499999999995E-4</v>
          </cell>
        </row>
        <row r="296">
          <cell r="T296">
            <v>6035.07</v>
          </cell>
          <cell r="U296">
            <v>174.60400000000001</v>
          </cell>
          <cell r="W296">
            <v>6035.07</v>
          </cell>
          <cell r="X296">
            <v>38.221400000000003</v>
          </cell>
          <cell r="Z296">
            <v>6035.07</v>
          </cell>
          <cell r="AA296">
            <v>-9.9618499999999991E-4</v>
          </cell>
        </row>
        <row r="297">
          <cell r="T297">
            <v>6035.25</v>
          </cell>
          <cell r="U297">
            <v>173.751</v>
          </cell>
          <cell r="W297">
            <v>6035.25</v>
          </cell>
          <cell r="X297">
            <v>38.221400000000003</v>
          </cell>
          <cell r="Z297">
            <v>6035.25</v>
          </cell>
          <cell r="AA297">
            <v>-9.9629600000000003E-4</v>
          </cell>
        </row>
        <row r="298">
          <cell r="T298">
            <v>6035.47</v>
          </cell>
          <cell r="U298">
            <v>175.42</v>
          </cell>
          <cell r="W298">
            <v>6035.47</v>
          </cell>
          <cell r="X298">
            <v>38.221400000000003</v>
          </cell>
          <cell r="Z298">
            <v>6035.47</v>
          </cell>
          <cell r="AA298">
            <v>-9.9626199999999993E-4</v>
          </cell>
        </row>
        <row r="299">
          <cell r="T299">
            <v>6035.6</v>
          </cell>
          <cell r="U299">
            <v>175.91499999999999</v>
          </cell>
          <cell r="W299">
            <v>6035.6</v>
          </cell>
          <cell r="X299">
            <v>38.221400000000003</v>
          </cell>
          <cell r="Z299">
            <v>6035.6</v>
          </cell>
          <cell r="AA299">
            <v>-9.9621400000000004E-4</v>
          </cell>
        </row>
        <row r="300">
          <cell r="T300">
            <v>6035.67</v>
          </cell>
          <cell r="U300">
            <v>174.124</v>
          </cell>
          <cell r="W300">
            <v>6035.67</v>
          </cell>
          <cell r="X300">
            <v>38.221400000000003</v>
          </cell>
          <cell r="Z300">
            <v>6035.67</v>
          </cell>
          <cell r="AA300">
            <v>-9.9627599999999993E-4</v>
          </cell>
        </row>
        <row r="301">
          <cell r="T301">
            <v>6035.74</v>
          </cell>
          <cell r="U301">
            <v>169.22</v>
          </cell>
          <cell r="W301">
            <v>6035.74</v>
          </cell>
          <cell r="X301">
            <v>38.221400000000003</v>
          </cell>
          <cell r="Z301">
            <v>6035.74</v>
          </cell>
          <cell r="AA301">
            <v>-9.9646299999999995E-4</v>
          </cell>
        </row>
        <row r="302">
          <cell r="T302">
            <v>6035.91</v>
          </cell>
          <cell r="U302">
            <v>168.905</v>
          </cell>
          <cell r="W302">
            <v>6035.91</v>
          </cell>
          <cell r="X302">
            <v>38.221400000000003</v>
          </cell>
          <cell r="Z302">
            <v>6035.91</v>
          </cell>
          <cell r="AA302">
            <v>-9.9657000000000001E-4</v>
          </cell>
        </row>
        <row r="303">
          <cell r="T303">
            <v>6036.27</v>
          </cell>
          <cell r="U303">
            <v>171.60400000000001</v>
          </cell>
          <cell r="W303">
            <v>6036.27</v>
          </cell>
          <cell r="X303">
            <v>38.221400000000003</v>
          </cell>
          <cell r="Z303">
            <v>6036.27</v>
          </cell>
          <cell r="AA303">
            <v>-9.9645700000000007E-4</v>
          </cell>
        </row>
        <row r="304">
          <cell r="T304">
            <v>6036.39</v>
          </cell>
          <cell r="U304">
            <v>166.078</v>
          </cell>
          <cell r="W304">
            <v>6036.39</v>
          </cell>
          <cell r="X304">
            <v>38.221400000000003</v>
          </cell>
          <cell r="Z304">
            <v>6036.39</v>
          </cell>
          <cell r="AA304">
            <v>-9.966720000000001E-4</v>
          </cell>
        </row>
        <row r="305">
          <cell r="T305">
            <v>6036.5</v>
          </cell>
          <cell r="U305">
            <v>164.005</v>
          </cell>
          <cell r="W305">
            <v>6036.5</v>
          </cell>
          <cell r="X305">
            <v>38.221400000000003</v>
          </cell>
          <cell r="Z305">
            <v>6036.5</v>
          </cell>
          <cell r="AA305">
            <v>-9.9682599999999992E-4</v>
          </cell>
        </row>
        <row r="306">
          <cell r="T306">
            <v>6036.76</v>
          </cell>
          <cell r="U306">
            <v>165.541</v>
          </cell>
          <cell r="W306">
            <v>6036.76</v>
          </cell>
          <cell r="X306">
            <v>38.221400000000003</v>
          </cell>
          <cell r="Z306">
            <v>6036.76</v>
          </cell>
          <cell r="AA306">
            <v>-9.9684800000000005E-4</v>
          </cell>
        </row>
        <row r="307">
          <cell r="T307">
            <v>6036.91</v>
          </cell>
          <cell r="U307">
            <v>167.44499999999999</v>
          </cell>
          <cell r="W307">
            <v>6036.91</v>
          </cell>
          <cell r="X307">
            <v>38.221400000000003</v>
          </cell>
          <cell r="Z307">
            <v>6036.91</v>
          </cell>
          <cell r="AA307">
            <v>-9.9675299999999996E-4</v>
          </cell>
        </row>
        <row r="308">
          <cell r="T308">
            <v>6037.02</v>
          </cell>
          <cell r="U308">
            <v>165.21700000000001</v>
          </cell>
          <cell r="W308">
            <v>6037.02</v>
          </cell>
          <cell r="X308">
            <v>38.221400000000003</v>
          </cell>
          <cell r="Z308">
            <v>6037.02</v>
          </cell>
          <cell r="AA308">
            <v>-9.9684699999999992E-4</v>
          </cell>
        </row>
        <row r="309">
          <cell r="T309">
            <v>6037.1</v>
          </cell>
          <cell r="U309">
            <v>161.833</v>
          </cell>
          <cell r="W309">
            <v>6037.1</v>
          </cell>
          <cell r="X309">
            <v>38.221400000000003</v>
          </cell>
          <cell r="Z309">
            <v>6037.1</v>
          </cell>
          <cell r="AA309">
            <v>-9.9703500000000007E-4</v>
          </cell>
        </row>
        <row r="310">
          <cell r="T310">
            <v>6037.29</v>
          </cell>
          <cell r="U310">
            <v>161.16900000000001</v>
          </cell>
          <cell r="W310">
            <v>6037.29</v>
          </cell>
          <cell r="X310">
            <v>38.221400000000003</v>
          </cell>
          <cell r="Z310">
            <v>6037.29</v>
          </cell>
          <cell r="AA310">
            <v>-9.9719299999999995E-4</v>
          </cell>
        </row>
        <row r="311">
          <cell r="T311">
            <v>6037.52</v>
          </cell>
          <cell r="U311">
            <v>163.738</v>
          </cell>
          <cell r="W311">
            <v>6037.52</v>
          </cell>
          <cell r="X311">
            <v>38.221400000000003</v>
          </cell>
          <cell r="Z311">
            <v>6037.52</v>
          </cell>
          <cell r="AA311">
            <v>-9.9710899999999993E-4</v>
          </cell>
        </row>
        <row r="312">
          <cell r="T312">
            <v>6037.65</v>
          </cell>
          <cell r="U312">
            <v>164.67699999999999</v>
          </cell>
          <cell r="W312">
            <v>6037.65</v>
          </cell>
          <cell r="X312">
            <v>38.221400000000003</v>
          </cell>
          <cell r="Z312">
            <v>6037.65</v>
          </cell>
          <cell r="AA312">
            <v>-9.970580000000001E-4</v>
          </cell>
        </row>
        <row r="313">
          <cell r="T313">
            <v>6037.68</v>
          </cell>
          <cell r="U313">
            <v>163.52799999999999</v>
          </cell>
          <cell r="W313">
            <v>6037.68</v>
          </cell>
          <cell r="X313">
            <v>38.221400000000003</v>
          </cell>
          <cell r="Z313">
            <v>6037.68</v>
          </cell>
          <cell r="AA313">
            <v>-9.97141E-4</v>
          </cell>
        </row>
        <row r="314">
          <cell r="T314">
            <v>6037.75</v>
          </cell>
          <cell r="U314">
            <v>161.33699999999999</v>
          </cell>
          <cell r="W314">
            <v>6037.75</v>
          </cell>
          <cell r="X314">
            <v>38.221400000000003</v>
          </cell>
          <cell r="Z314">
            <v>6037.75</v>
          </cell>
          <cell r="AA314">
            <v>-9.9730700000000001E-4</v>
          </cell>
        </row>
        <row r="315">
          <cell r="T315">
            <v>6037.92</v>
          </cell>
          <cell r="U315">
            <v>160.262</v>
          </cell>
          <cell r="W315">
            <v>6037.92</v>
          </cell>
          <cell r="X315">
            <v>38.221400000000003</v>
          </cell>
          <cell r="Z315">
            <v>6037.92</v>
          </cell>
          <cell r="AA315">
            <v>-9.9749100000000009E-4</v>
          </cell>
        </row>
        <row r="316">
          <cell r="T316">
            <v>6038.3</v>
          </cell>
          <cell r="U316">
            <v>166.041</v>
          </cell>
          <cell r="W316">
            <v>6038.3</v>
          </cell>
          <cell r="X316">
            <v>38.221400000000003</v>
          </cell>
          <cell r="Z316">
            <v>6038.3</v>
          </cell>
          <cell r="AA316">
            <v>-9.9728699999999991E-4</v>
          </cell>
        </row>
        <row r="317">
          <cell r="T317">
            <v>6038.35</v>
          </cell>
          <cell r="U317">
            <v>166.01300000000001</v>
          </cell>
          <cell r="W317">
            <v>6038.35</v>
          </cell>
          <cell r="X317">
            <v>38.221400000000003</v>
          </cell>
          <cell r="Z317">
            <v>6038.35</v>
          </cell>
          <cell r="AA317">
            <v>-9.9737099999999993E-4</v>
          </cell>
        </row>
        <row r="318">
          <cell r="T318">
            <v>6038.47</v>
          </cell>
          <cell r="U318">
            <v>165.517</v>
          </cell>
          <cell r="W318">
            <v>6038.47</v>
          </cell>
          <cell r="X318">
            <v>38.221400000000003</v>
          </cell>
          <cell r="Z318">
            <v>6038.47</v>
          </cell>
          <cell r="AA318">
            <v>-9.9756600000000008E-4</v>
          </cell>
        </row>
        <row r="319">
          <cell r="T319">
            <v>6038.74</v>
          </cell>
          <cell r="U319">
            <v>167.16499999999999</v>
          </cell>
          <cell r="W319">
            <v>6038.74</v>
          </cell>
          <cell r="X319">
            <v>38.221400000000003</v>
          </cell>
          <cell r="Z319">
            <v>6038.74</v>
          </cell>
          <cell r="AA319">
            <v>-9.9767200000000001E-4</v>
          </cell>
        </row>
        <row r="320">
          <cell r="T320">
            <v>6038.89</v>
          </cell>
          <cell r="U320">
            <v>171.04300000000001</v>
          </cell>
          <cell r="W320">
            <v>6038.89</v>
          </cell>
          <cell r="X320">
            <v>38.221400000000003</v>
          </cell>
          <cell r="Z320">
            <v>6038.89</v>
          </cell>
          <cell r="AA320">
            <v>-9.9752299999999994E-4</v>
          </cell>
        </row>
        <row r="321">
          <cell r="T321">
            <v>6039.06</v>
          </cell>
          <cell r="U321">
            <v>177.23699999999999</v>
          </cell>
          <cell r="W321">
            <v>6039.06</v>
          </cell>
          <cell r="X321">
            <v>38.221400000000003</v>
          </cell>
          <cell r="Z321">
            <v>6039.06</v>
          </cell>
          <cell r="AA321">
            <v>-9.9739699999999991E-4</v>
          </cell>
        </row>
        <row r="322">
          <cell r="T322">
            <v>6039.14</v>
          </cell>
          <cell r="U322">
            <v>177.83199999999999</v>
          </cell>
          <cell r="W322">
            <v>6039.14</v>
          </cell>
          <cell r="X322">
            <v>38.221400000000003</v>
          </cell>
          <cell r="Z322">
            <v>6039.14</v>
          </cell>
          <cell r="AA322">
            <v>-9.9749100000000009E-4</v>
          </cell>
        </row>
        <row r="323">
          <cell r="T323">
            <v>6039.33</v>
          </cell>
          <cell r="U323">
            <v>179.565</v>
          </cell>
          <cell r="W323">
            <v>6039.33</v>
          </cell>
          <cell r="X323">
            <v>38.221400000000003</v>
          </cell>
          <cell r="Z323">
            <v>6039.33</v>
          </cell>
          <cell r="AA323">
            <v>-9.9756299999999992E-4</v>
          </cell>
        </row>
        <row r="324">
          <cell r="T324">
            <v>6039.57</v>
          </cell>
          <cell r="U324">
            <v>186.785</v>
          </cell>
          <cell r="W324">
            <v>6039.57</v>
          </cell>
          <cell r="X324">
            <v>38.221400000000003</v>
          </cell>
          <cell r="Z324">
            <v>6039.57</v>
          </cell>
          <cell r="AA324">
            <v>-9.9730400000000007E-4</v>
          </cell>
        </row>
        <row r="325">
          <cell r="T325">
            <v>6039.68</v>
          </cell>
          <cell r="U325">
            <v>193.04400000000001</v>
          </cell>
          <cell r="W325">
            <v>6039.68</v>
          </cell>
          <cell r="X325">
            <v>38.221400000000003</v>
          </cell>
          <cell r="Z325">
            <v>6039.68</v>
          </cell>
          <cell r="AA325">
            <v>-9.9705999999999992E-4</v>
          </cell>
        </row>
        <row r="326">
          <cell r="T326">
            <v>6039.73</v>
          </cell>
          <cell r="U326">
            <v>195.43</v>
          </cell>
          <cell r="W326">
            <v>6039.73</v>
          </cell>
          <cell r="X326">
            <v>38.221400000000003</v>
          </cell>
          <cell r="Z326">
            <v>6039.73</v>
          </cell>
          <cell r="AA326">
            <v>-9.9698899999999999E-4</v>
          </cell>
        </row>
        <row r="327">
          <cell r="T327">
            <v>6039.83</v>
          </cell>
          <cell r="U327">
            <v>196.92500000000001</v>
          </cell>
          <cell r="W327">
            <v>6039.83</v>
          </cell>
          <cell r="X327">
            <v>38.221400000000003</v>
          </cell>
          <cell r="Z327">
            <v>6039.83</v>
          </cell>
          <cell r="AA327">
            <v>-9.969829999999999E-4</v>
          </cell>
        </row>
        <row r="328">
          <cell r="T328">
            <v>6040.06</v>
          </cell>
          <cell r="U328">
            <v>200.78</v>
          </cell>
          <cell r="W328">
            <v>6040.06</v>
          </cell>
          <cell r="X328">
            <v>38.221400000000003</v>
          </cell>
          <cell r="Z328">
            <v>6040.06</v>
          </cell>
          <cell r="AA328">
            <v>-9.9690999999999994E-4</v>
          </cell>
        </row>
        <row r="329">
          <cell r="T329">
            <v>6040.32</v>
          </cell>
          <cell r="U329">
            <v>211.012</v>
          </cell>
          <cell r="W329">
            <v>6040.32</v>
          </cell>
          <cell r="X329">
            <v>38.221400000000003</v>
          </cell>
          <cell r="Z329">
            <v>6040.32</v>
          </cell>
          <cell r="AA329">
            <v>-9.9637500000000008E-4</v>
          </cell>
        </row>
        <row r="330">
          <cell r="T330">
            <v>6040.35</v>
          </cell>
          <cell r="U330">
            <v>212.82400000000001</v>
          </cell>
          <cell r="W330">
            <v>6040.35</v>
          </cell>
          <cell r="X330">
            <v>38.221400000000003</v>
          </cell>
          <cell r="Z330">
            <v>6040.35</v>
          </cell>
          <cell r="AA330">
            <v>-9.9619599999999997E-4</v>
          </cell>
        </row>
        <row r="331">
          <cell r="T331">
            <v>6040.42</v>
          </cell>
          <cell r="U331">
            <v>215.517</v>
          </cell>
          <cell r="W331">
            <v>6040.42</v>
          </cell>
          <cell r="X331">
            <v>38.221400000000003</v>
          </cell>
          <cell r="Z331">
            <v>6040.42</v>
          </cell>
          <cell r="AA331">
            <v>-9.9598200000000007E-4</v>
          </cell>
        </row>
        <row r="332">
          <cell r="T332">
            <v>6040.59</v>
          </cell>
          <cell r="U332">
            <v>217.11699999999999</v>
          </cell>
          <cell r="W332">
            <v>6040.59</v>
          </cell>
          <cell r="X332">
            <v>38.221400000000003</v>
          </cell>
          <cell r="Z332">
            <v>6040.59</v>
          </cell>
          <cell r="AA332">
            <v>-9.9583399999999991E-4</v>
          </cell>
        </row>
        <row r="333">
          <cell r="T333">
            <v>6040.95</v>
          </cell>
          <cell r="U333">
            <v>226.31100000000001</v>
          </cell>
          <cell r="W333">
            <v>6040.95</v>
          </cell>
          <cell r="X333">
            <v>38.221400000000003</v>
          </cell>
          <cell r="Z333">
            <v>6040.95</v>
          </cell>
          <cell r="AA333">
            <v>-9.9526699999999998E-4</v>
          </cell>
        </row>
        <row r="334">
          <cell r="T334">
            <v>6041.01</v>
          </cell>
          <cell r="U334">
            <v>227.43100000000001</v>
          </cell>
          <cell r="W334">
            <v>6041.01</v>
          </cell>
          <cell r="X334">
            <v>38.221400000000003</v>
          </cell>
          <cell r="Z334">
            <v>6041.01</v>
          </cell>
          <cell r="AA334">
            <v>-9.9494100000000005E-4</v>
          </cell>
        </row>
        <row r="335">
          <cell r="T335">
            <v>6041.12</v>
          </cell>
          <cell r="U335">
            <v>227.94300000000001</v>
          </cell>
          <cell r="W335">
            <v>6041.12</v>
          </cell>
          <cell r="X335">
            <v>38.221400000000003</v>
          </cell>
          <cell r="Z335">
            <v>6041.12</v>
          </cell>
          <cell r="AA335">
            <v>-9.9446100000000009E-4</v>
          </cell>
        </row>
        <row r="336">
          <cell r="T336">
            <v>6041.38</v>
          </cell>
          <cell r="U336">
            <v>228.83600000000001</v>
          </cell>
          <cell r="W336">
            <v>6041.38</v>
          </cell>
          <cell r="X336">
            <v>38.221400000000003</v>
          </cell>
          <cell r="Z336">
            <v>6041.38</v>
          </cell>
          <cell r="AA336">
            <v>-9.9415599999999995E-4</v>
          </cell>
        </row>
        <row r="337">
          <cell r="T337">
            <v>6041.64</v>
          </cell>
          <cell r="U337">
            <v>231.56800000000001</v>
          </cell>
          <cell r="W337">
            <v>6041.64</v>
          </cell>
          <cell r="X337">
            <v>38.221400000000003</v>
          </cell>
          <cell r="Z337">
            <v>6041.64</v>
          </cell>
          <cell r="AA337">
            <v>-9.9359600000000002E-4</v>
          </cell>
        </row>
        <row r="338">
          <cell r="T338">
            <v>6041.72</v>
          </cell>
          <cell r="U338">
            <v>228.37</v>
          </cell>
          <cell r="W338">
            <v>6041.72</v>
          </cell>
          <cell r="X338">
            <v>38.221400000000003</v>
          </cell>
          <cell r="Z338">
            <v>6041.72</v>
          </cell>
          <cell r="AA338">
            <v>-9.93037E-4</v>
          </cell>
        </row>
        <row r="339">
          <cell r="T339">
            <v>6041.91</v>
          </cell>
          <cell r="U339">
            <v>225.24700000000001</v>
          </cell>
          <cell r="W339">
            <v>6041.91</v>
          </cell>
          <cell r="X339">
            <v>38.221400000000003</v>
          </cell>
          <cell r="Z339">
            <v>6041.91</v>
          </cell>
          <cell r="AA339">
            <v>-9.9259700000000001E-4</v>
          </cell>
        </row>
        <row r="340">
          <cell r="T340">
            <v>6042.14</v>
          </cell>
          <cell r="U340">
            <v>224.08</v>
          </cell>
          <cell r="W340">
            <v>6042.14</v>
          </cell>
          <cell r="X340">
            <v>38.221400000000003</v>
          </cell>
          <cell r="Z340">
            <v>6042.14</v>
          </cell>
          <cell r="AA340">
            <v>-9.9237900000000005E-4</v>
          </cell>
        </row>
        <row r="341">
          <cell r="T341">
            <v>6042.33</v>
          </cell>
          <cell r="U341">
            <v>220.67</v>
          </cell>
          <cell r="W341">
            <v>6042.33</v>
          </cell>
          <cell r="X341">
            <v>38.221400000000003</v>
          </cell>
          <cell r="Z341">
            <v>6042.33</v>
          </cell>
          <cell r="AA341">
            <v>-9.919289999999999E-4</v>
          </cell>
        </row>
        <row r="342">
          <cell r="T342">
            <v>6042.39</v>
          </cell>
          <cell r="U342">
            <v>215.393</v>
          </cell>
          <cell r="W342">
            <v>6042.39</v>
          </cell>
          <cell r="X342">
            <v>38.221400000000003</v>
          </cell>
          <cell r="Z342">
            <v>6042.39</v>
          </cell>
          <cell r="AA342">
            <v>-9.9149000000000004E-4</v>
          </cell>
        </row>
        <row r="343">
          <cell r="T343">
            <v>6042.52</v>
          </cell>
          <cell r="U343">
            <v>210.822</v>
          </cell>
          <cell r="W343">
            <v>6042.52</v>
          </cell>
          <cell r="X343">
            <v>38.221400000000003</v>
          </cell>
          <cell r="Z343">
            <v>6042.52</v>
          </cell>
          <cell r="AA343">
            <v>-9.9113799999999991E-4</v>
          </cell>
        </row>
        <row r="344">
          <cell r="T344">
            <v>6042.82</v>
          </cell>
          <cell r="U344">
            <v>206.649</v>
          </cell>
          <cell r="W344">
            <v>6042.82</v>
          </cell>
          <cell r="X344">
            <v>38.221400000000003</v>
          </cell>
          <cell r="Z344">
            <v>6042.82</v>
          </cell>
          <cell r="AA344">
            <v>-9.9094000000000005E-4</v>
          </cell>
        </row>
        <row r="345">
          <cell r="T345">
            <v>6042.99</v>
          </cell>
          <cell r="U345">
            <v>201.374</v>
          </cell>
          <cell r="W345">
            <v>6042.99</v>
          </cell>
          <cell r="X345">
            <v>38.221400000000003</v>
          </cell>
          <cell r="Z345">
            <v>6042.99</v>
          </cell>
          <cell r="AA345">
            <v>-9.9071800000000002E-4</v>
          </cell>
        </row>
        <row r="346">
          <cell r="T346">
            <v>6043.08</v>
          </cell>
          <cell r="U346">
            <v>192.96899999999999</v>
          </cell>
          <cell r="W346">
            <v>6043.08</v>
          </cell>
          <cell r="X346">
            <v>38.221400000000003</v>
          </cell>
          <cell r="Z346">
            <v>6043.08</v>
          </cell>
          <cell r="AA346">
            <v>-9.9023199999999996E-4</v>
          </cell>
        </row>
        <row r="347">
          <cell r="T347">
            <v>6043.29</v>
          </cell>
          <cell r="U347">
            <v>186.89099999999999</v>
          </cell>
          <cell r="W347">
            <v>6043.29</v>
          </cell>
          <cell r="X347">
            <v>38.221400000000003</v>
          </cell>
          <cell r="Z347">
            <v>6043.29</v>
          </cell>
          <cell r="AA347">
            <v>-9.8993999999999992E-4</v>
          </cell>
        </row>
        <row r="348">
          <cell r="T348">
            <v>6043.55</v>
          </cell>
          <cell r="U348">
            <v>182.923</v>
          </cell>
          <cell r="W348">
            <v>6043.55</v>
          </cell>
          <cell r="X348">
            <v>38.221400000000003</v>
          </cell>
          <cell r="Z348">
            <v>6043.55</v>
          </cell>
          <cell r="AA348">
            <v>-9.8998199999999993E-4</v>
          </cell>
        </row>
        <row r="349">
          <cell r="T349">
            <v>6043.7</v>
          </cell>
          <cell r="U349">
            <v>174.059</v>
          </cell>
          <cell r="W349">
            <v>6043.7</v>
          </cell>
          <cell r="X349">
            <v>38.221400000000003</v>
          </cell>
          <cell r="Z349">
            <v>6043.7</v>
          </cell>
          <cell r="AA349">
            <v>-9.8963499999999999E-4</v>
          </cell>
        </row>
        <row r="350">
          <cell r="T350">
            <v>6043.85</v>
          </cell>
          <cell r="U350">
            <v>168.37100000000001</v>
          </cell>
          <cell r="W350">
            <v>6043.85</v>
          </cell>
          <cell r="X350">
            <v>38.221400000000003</v>
          </cell>
          <cell r="Z350">
            <v>6043.85</v>
          </cell>
          <cell r="AA350">
            <v>-9.8938699999999999E-4</v>
          </cell>
        </row>
        <row r="351">
          <cell r="T351">
            <v>6044.19</v>
          </cell>
          <cell r="U351">
            <v>165.40299999999999</v>
          </cell>
          <cell r="W351">
            <v>6044.19</v>
          </cell>
          <cell r="X351">
            <v>38.221400000000003</v>
          </cell>
          <cell r="Z351">
            <v>6044.19</v>
          </cell>
          <cell r="AA351">
            <v>-9.89532E-4</v>
          </cell>
        </row>
        <row r="352">
          <cell r="T352">
            <v>6044.3</v>
          </cell>
          <cell r="U352">
            <v>163.04</v>
          </cell>
          <cell r="W352">
            <v>6044.3</v>
          </cell>
          <cell r="X352">
            <v>38.221400000000003</v>
          </cell>
          <cell r="Z352">
            <v>6044.3</v>
          </cell>
          <cell r="AA352">
            <v>-9.895730000000001E-4</v>
          </cell>
        </row>
        <row r="353">
          <cell r="T353">
            <v>6044.41</v>
          </cell>
          <cell r="U353">
            <v>156.547</v>
          </cell>
          <cell r="W353">
            <v>6044.41</v>
          </cell>
          <cell r="X353">
            <v>38.221400000000003</v>
          </cell>
          <cell r="Z353">
            <v>6044.41</v>
          </cell>
          <cell r="AA353">
            <v>-9.8930099999999994E-4</v>
          </cell>
        </row>
        <row r="354">
          <cell r="T354">
            <v>6044.65</v>
          </cell>
          <cell r="U354">
            <v>154.136</v>
          </cell>
          <cell r="W354">
            <v>6044.65</v>
          </cell>
          <cell r="X354">
            <v>38.221400000000003</v>
          </cell>
          <cell r="Z354">
            <v>6044.65</v>
          </cell>
          <cell r="AA354">
            <v>-9.8924600000000005E-4</v>
          </cell>
        </row>
        <row r="355">
          <cell r="T355">
            <v>6044.95</v>
          </cell>
          <cell r="U355">
            <v>155.595</v>
          </cell>
          <cell r="W355">
            <v>6044.95</v>
          </cell>
          <cell r="X355">
            <v>38.221400000000003</v>
          </cell>
          <cell r="Z355">
            <v>6044.95</v>
          </cell>
          <cell r="AA355">
            <v>-9.8961100000000005E-4</v>
          </cell>
        </row>
        <row r="356">
          <cell r="T356">
            <v>6044.99</v>
          </cell>
          <cell r="U356">
            <v>153.483</v>
          </cell>
          <cell r="W356">
            <v>6044.99</v>
          </cell>
          <cell r="X356">
            <v>38.221400000000003</v>
          </cell>
          <cell r="Z356">
            <v>6044.99</v>
          </cell>
          <cell r="AA356">
            <v>-9.8951399999999993E-4</v>
          </cell>
        </row>
        <row r="357">
          <cell r="T357">
            <v>6045.03</v>
          </cell>
          <cell r="U357">
            <v>151.21700000000001</v>
          </cell>
          <cell r="W357">
            <v>6045.03</v>
          </cell>
          <cell r="X357">
            <v>38.221400000000003</v>
          </cell>
          <cell r="Z357">
            <v>6045.03</v>
          </cell>
          <cell r="AA357">
            <v>-9.8940300000000003E-4</v>
          </cell>
        </row>
        <row r="358">
          <cell r="T358">
            <v>6045.13</v>
          </cell>
          <cell r="U358">
            <v>150.97499999999999</v>
          </cell>
          <cell r="W358">
            <v>6045.13</v>
          </cell>
          <cell r="X358">
            <v>38.221400000000003</v>
          </cell>
          <cell r="Z358">
            <v>6045.13</v>
          </cell>
          <cell r="AA358">
            <v>-9.8936500000000008E-4</v>
          </cell>
        </row>
        <row r="359">
          <cell r="T359">
            <v>6045.35</v>
          </cell>
          <cell r="U359">
            <v>152.02000000000001</v>
          </cell>
          <cell r="W359">
            <v>6045.35</v>
          </cell>
          <cell r="X359">
            <v>38.221400000000003</v>
          </cell>
          <cell r="Z359">
            <v>6045.35</v>
          </cell>
          <cell r="AA359">
            <v>-9.894630000000001E-4</v>
          </cell>
        </row>
        <row r="360">
          <cell r="T360">
            <v>6045.62</v>
          </cell>
          <cell r="U360">
            <v>156.02000000000001</v>
          </cell>
          <cell r="W360">
            <v>6045.62</v>
          </cell>
          <cell r="X360">
            <v>38.221400000000003</v>
          </cell>
          <cell r="Z360">
            <v>6045.62</v>
          </cell>
          <cell r="AA360">
            <v>-9.8986499999999993E-4</v>
          </cell>
        </row>
        <row r="361">
          <cell r="T361">
            <v>6045.66</v>
          </cell>
          <cell r="U361">
            <v>155.03399999999999</v>
          </cell>
          <cell r="W361">
            <v>6045.66</v>
          </cell>
          <cell r="X361">
            <v>38.221400000000003</v>
          </cell>
          <cell r="Z361">
            <v>6045.66</v>
          </cell>
          <cell r="AA361">
            <v>-9.8981500000000001E-4</v>
          </cell>
        </row>
        <row r="362">
          <cell r="T362">
            <v>6045.69</v>
          </cell>
          <cell r="U362">
            <v>153.36500000000001</v>
          </cell>
          <cell r="W362">
            <v>6045.69</v>
          </cell>
          <cell r="X362">
            <v>38.221400000000003</v>
          </cell>
          <cell r="Z362">
            <v>6045.69</v>
          </cell>
          <cell r="AA362">
            <v>-9.8972499999999989E-4</v>
          </cell>
        </row>
        <row r="363">
          <cell r="T363">
            <v>6045.78</v>
          </cell>
          <cell r="U363">
            <v>154.16200000000001</v>
          </cell>
          <cell r="W363">
            <v>6045.78</v>
          </cell>
          <cell r="X363">
            <v>38.221400000000003</v>
          </cell>
          <cell r="Z363">
            <v>6045.78</v>
          </cell>
          <cell r="AA363">
            <v>-9.8970799999999995E-4</v>
          </cell>
        </row>
        <row r="364">
          <cell r="T364">
            <v>6045.98</v>
          </cell>
          <cell r="U364">
            <v>156.50899999999999</v>
          </cell>
          <cell r="W364">
            <v>6045.98</v>
          </cell>
          <cell r="X364">
            <v>38.221400000000003</v>
          </cell>
          <cell r="Z364">
            <v>6045.98</v>
          </cell>
          <cell r="AA364">
            <v>-9.8979699999999994E-4</v>
          </cell>
        </row>
        <row r="365">
          <cell r="T365">
            <v>6046.22</v>
          </cell>
          <cell r="U365">
            <v>161.096</v>
          </cell>
          <cell r="W365">
            <v>6046.22</v>
          </cell>
          <cell r="X365">
            <v>38.221400000000003</v>
          </cell>
          <cell r="Z365">
            <v>6046.22</v>
          </cell>
          <cell r="AA365">
            <v>-9.9012699999999993E-4</v>
          </cell>
        </row>
        <row r="366">
          <cell r="T366">
            <v>6046.36</v>
          </cell>
          <cell r="U366">
            <v>160.64699999999999</v>
          </cell>
          <cell r="W366">
            <v>6046.36</v>
          </cell>
          <cell r="X366">
            <v>38.221400000000003</v>
          </cell>
          <cell r="Z366">
            <v>6046.36</v>
          </cell>
          <cell r="AA366">
            <v>-9.9012300000000009E-4</v>
          </cell>
        </row>
        <row r="367">
          <cell r="T367">
            <v>6046.5</v>
          </cell>
          <cell r="U367">
            <v>163.11600000000001</v>
          </cell>
          <cell r="W367">
            <v>6046.5</v>
          </cell>
          <cell r="X367">
            <v>38.221400000000003</v>
          </cell>
          <cell r="Z367">
            <v>6046.5</v>
          </cell>
          <cell r="AA367">
            <v>-9.9013300000000003E-4</v>
          </cell>
        </row>
        <row r="368">
          <cell r="T368">
            <v>6046.81</v>
          </cell>
          <cell r="U368">
            <v>168.054</v>
          </cell>
          <cell r="W368">
            <v>6046.81</v>
          </cell>
          <cell r="X368">
            <v>38.221400000000003</v>
          </cell>
          <cell r="Z368">
            <v>6046.81</v>
          </cell>
          <cell r="AA368">
            <v>-9.9039599999999994E-4</v>
          </cell>
        </row>
        <row r="369">
          <cell r="T369">
            <v>6046.99</v>
          </cell>
          <cell r="U369">
            <v>170.68199999999999</v>
          </cell>
          <cell r="W369">
            <v>6046.99</v>
          </cell>
          <cell r="X369">
            <v>38.221400000000003</v>
          </cell>
          <cell r="Z369">
            <v>6046.99</v>
          </cell>
          <cell r="AA369">
            <v>-9.906069999999999E-4</v>
          </cell>
        </row>
        <row r="370">
          <cell r="T370">
            <v>6047.09</v>
          </cell>
          <cell r="U370">
            <v>170.51599999999999</v>
          </cell>
          <cell r="W370">
            <v>6047.09</v>
          </cell>
          <cell r="X370">
            <v>38.221400000000003</v>
          </cell>
          <cell r="Z370">
            <v>6047.09</v>
          </cell>
          <cell r="AA370">
            <v>-9.9054799999999995E-4</v>
          </cell>
        </row>
        <row r="371">
          <cell r="T371">
            <v>6047.31</v>
          </cell>
          <cell r="U371">
            <v>174.40299999999999</v>
          </cell>
          <cell r="W371">
            <v>6047.31</v>
          </cell>
          <cell r="X371">
            <v>38.221400000000003</v>
          </cell>
          <cell r="Z371">
            <v>6047.31</v>
          </cell>
          <cell r="AA371">
            <v>-9.9061900000000009E-4</v>
          </cell>
        </row>
        <row r="372">
          <cell r="T372">
            <v>6047.59</v>
          </cell>
          <cell r="U372">
            <v>179.63</v>
          </cell>
          <cell r="W372">
            <v>6047.59</v>
          </cell>
          <cell r="X372">
            <v>38.221400000000003</v>
          </cell>
          <cell r="Z372">
            <v>6047.59</v>
          </cell>
          <cell r="AA372">
            <v>-9.9093199999999992E-4</v>
          </cell>
        </row>
        <row r="373">
          <cell r="T373">
            <v>6047.75</v>
          </cell>
          <cell r="U373">
            <v>180.22200000000001</v>
          </cell>
          <cell r="W373">
            <v>6047.75</v>
          </cell>
          <cell r="X373">
            <v>38.221400000000003</v>
          </cell>
          <cell r="Z373">
            <v>6047.75</v>
          </cell>
          <cell r="AA373">
            <v>-9.9094700000000005E-4</v>
          </cell>
        </row>
        <row r="374">
          <cell r="T374">
            <v>6047.91</v>
          </cell>
          <cell r="U374">
            <v>183.65199999999999</v>
          </cell>
          <cell r="W374">
            <v>6047.91</v>
          </cell>
          <cell r="X374">
            <v>38.221400000000003</v>
          </cell>
          <cell r="Z374">
            <v>6047.91</v>
          </cell>
          <cell r="AA374">
            <v>-9.9092100000000008E-4</v>
          </cell>
        </row>
        <row r="375">
          <cell r="T375">
            <v>6048.27</v>
          </cell>
          <cell r="U375">
            <v>189.20599999999999</v>
          </cell>
          <cell r="W375">
            <v>6048.27</v>
          </cell>
          <cell r="X375">
            <v>38.221400000000003</v>
          </cell>
          <cell r="Z375">
            <v>6048.27</v>
          </cell>
          <cell r="AA375">
            <v>-9.9120900000000006E-4</v>
          </cell>
        </row>
        <row r="376">
          <cell r="T376">
            <v>6048.47</v>
          </cell>
          <cell r="U376">
            <v>189.48699999999999</v>
          </cell>
          <cell r="W376">
            <v>6048.47</v>
          </cell>
          <cell r="X376">
            <v>38.221400000000003</v>
          </cell>
          <cell r="Z376">
            <v>6048.47</v>
          </cell>
          <cell r="AA376">
            <v>-9.9131400000000008E-4</v>
          </cell>
        </row>
        <row r="377">
          <cell r="T377">
            <v>6048.58</v>
          </cell>
          <cell r="U377">
            <v>189.255</v>
          </cell>
          <cell r="W377">
            <v>6048.58</v>
          </cell>
          <cell r="X377">
            <v>38.221400000000003</v>
          </cell>
          <cell r="Z377">
            <v>6048.58</v>
          </cell>
          <cell r="AA377">
            <v>-9.9141199999999989E-4</v>
          </cell>
        </row>
        <row r="378">
          <cell r="T378">
            <v>6048.84</v>
          </cell>
          <cell r="U378">
            <v>191.18700000000001</v>
          </cell>
          <cell r="W378">
            <v>6048.84</v>
          </cell>
          <cell r="X378">
            <v>38.221400000000003</v>
          </cell>
          <cell r="Z378">
            <v>6048.84</v>
          </cell>
          <cell r="AA378">
            <v>-9.9166399999999996E-4</v>
          </cell>
        </row>
        <row r="379">
          <cell r="T379">
            <v>6048.98</v>
          </cell>
          <cell r="U379">
            <v>193.30699999999999</v>
          </cell>
          <cell r="W379">
            <v>6048.98</v>
          </cell>
          <cell r="X379">
            <v>38.221400000000003</v>
          </cell>
          <cell r="Z379">
            <v>6048.98</v>
          </cell>
          <cell r="AA379">
            <v>-9.9186999999999995E-4</v>
          </cell>
        </row>
        <row r="380">
          <cell r="T380">
            <v>6049.3</v>
          </cell>
          <cell r="U380">
            <v>195.18100000000001</v>
          </cell>
          <cell r="W380">
            <v>6049.3</v>
          </cell>
          <cell r="X380">
            <v>38.221400000000003</v>
          </cell>
          <cell r="Z380">
            <v>6049.3</v>
          </cell>
          <cell r="AA380">
            <v>-9.9204700000000002E-4</v>
          </cell>
        </row>
        <row r="381">
          <cell r="T381">
            <v>6049.7</v>
          </cell>
          <cell r="U381">
            <v>200.60300000000001</v>
          </cell>
          <cell r="W381">
            <v>6049.7</v>
          </cell>
          <cell r="X381">
            <v>38.221400000000003</v>
          </cell>
          <cell r="Z381">
            <v>6049.7</v>
          </cell>
          <cell r="AA381">
            <v>-9.92438E-4</v>
          </cell>
        </row>
        <row r="382">
          <cell r="T382">
            <v>6049.81</v>
          </cell>
          <cell r="U382">
            <v>201.22200000000001</v>
          </cell>
          <cell r="W382">
            <v>6049.81</v>
          </cell>
          <cell r="X382">
            <v>38.221400000000003</v>
          </cell>
          <cell r="Z382">
            <v>6049.81</v>
          </cell>
          <cell r="AA382">
            <v>-9.9250800000000002E-4</v>
          </cell>
        </row>
        <row r="383">
          <cell r="T383">
            <v>6050.04</v>
          </cell>
          <cell r="U383">
            <v>202.16</v>
          </cell>
          <cell r="W383">
            <v>6050.04</v>
          </cell>
          <cell r="X383">
            <v>38.221400000000003</v>
          </cell>
          <cell r="Z383">
            <v>6050.04</v>
          </cell>
          <cell r="AA383">
            <v>-9.9263400000000005E-4</v>
          </cell>
        </row>
        <row r="384">
          <cell r="T384">
            <v>6050.32</v>
          </cell>
          <cell r="U384">
            <v>206.80699999999999</v>
          </cell>
          <cell r="W384">
            <v>6050.32</v>
          </cell>
          <cell r="X384">
            <v>38.221400000000003</v>
          </cell>
          <cell r="Z384">
            <v>6050.32</v>
          </cell>
          <cell r="AA384">
            <v>-9.928859999999999E-4</v>
          </cell>
        </row>
        <row r="385">
          <cell r="T385">
            <v>6050.61</v>
          </cell>
          <cell r="U385">
            <v>208.90799999999999</v>
          </cell>
          <cell r="W385">
            <v>6050.61</v>
          </cell>
          <cell r="X385">
            <v>38.221400000000003</v>
          </cell>
          <cell r="Z385">
            <v>6050.61</v>
          </cell>
          <cell r="AA385">
            <v>-9.930169999999999E-4</v>
          </cell>
        </row>
        <row r="386">
          <cell r="T386">
            <v>6051</v>
          </cell>
          <cell r="U386">
            <v>214.589</v>
          </cell>
          <cell r="W386">
            <v>6051</v>
          </cell>
          <cell r="X386">
            <v>38.221400000000003</v>
          </cell>
          <cell r="Z386">
            <v>6051</v>
          </cell>
          <cell r="AA386">
            <v>-9.9326300000000009E-4</v>
          </cell>
        </row>
        <row r="387">
          <cell r="T387">
            <v>6062</v>
          </cell>
          <cell r="U387">
            <v>231.06299999999999</v>
          </cell>
          <cell r="W387">
            <v>6062</v>
          </cell>
          <cell r="X387">
            <v>38.221400000000003</v>
          </cell>
          <cell r="Z387">
            <v>6062</v>
          </cell>
          <cell r="AA387">
            <v>-9.9390200000000007E-4</v>
          </cell>
        </row>
        <row r="388">
          <cell r="T388">
            <v>6062</v>
          </cell>
          <cell r="U388">
            <v>231.06299999999999</v>
          </cell>
          <cell r="W388">
            <v>6062</v>
          </cell>
          <cell r="X388">
            <v>38.221400000000003</v>
          </cell>
          <cell r="Z388">
            <v>6062</v>
          </cell>
          <cell r="AA388">
            <v>-9.9390200000000007E-4</v>
          </cell>
        </row>
        <row r="389">
          <cell r="T389">
            <v>6062</v>
          </cell>
          <cell r="U389">
            <v>231.06299999999999</v>
          </cell>
          <cell r="W389">
            <v>6062</v>
          </cell>
          <cell r="X389">
            <v>38.221400000000003</v>
          </cell>
          <cell r="Z389">
            <v>6062</v>
          </cell>
          <cell r="AA389">
            <v>-9.9390200000000007E-4</v>
          </cell>
        </row>
        <row r="390">
          <cell r="T390">
            <v>6062</v>
          </cell>
          <cell r="U390">
            <v>231.06299999999999</v>
          </cell>
          <cell r="W390">
            <v>6062</v>
          </cell>
          <cell r="X390">
            <v>38.221400000000003</v>
          </cell>
          <cell r="Z390">
            <v>6062</v>
          </cell>
          <cell r="AA390">
            <v>-9.9390200000000007E-4</v>
          </cell>
        </row>
        <row r="391">
          <cell r="T391">
            <v>6062</v>
          </cell>
          <cell r="U391">
            <v>231.06299999999999</v>
          </cell>
          <cell r="W391">
            <v>6062</v>
          </cell>
          <cell r="X391">
            <v>38.221400000000003</v>
          </cell>
          <cell r="Z391">
            <v>6062</v>
          </cell>
          <cell r="AA391">
            <v>-9.9390200000000007E-4</v>
          </cell>
        </row>
        <row r="392">
          <cell r="T392">
            <v>6062</v>
          </cell>
          <cell r="U392">
            <v>231.06299999999999</v>
          </cell>
          <cell r="W392">
            <v>6062</v>
          </cell>
          <cell r="X392">
            <v>38.221400000000003</v>
          </cell>
          <cell r="Z392">
            <v>6062</v>
          </cell>
          <cell r="AA392">
            <v>-9.9390200000000007E-4</v>
          </cell>
        </row>
        <row r="393">
          <cell r="T393">
            <v>6062</v>
          </cell>
          <cell r="U393">
            <v>231.06299999999999</v>
          </cell>
          <cell r="W393">
            <v>6062</v>
          </cell>
          <cell r="X393">
            <v>38.221400000000003</v>
          </cell>
          <cell r="Z393">
            <v>6062</v>
          </cell>
          <cell r="AA393">
            <v>-9.9390200000000007E-4</v>
          </cell>
        </row>
        <row r="394">
          <cell r="T394">
            <v>6062</v>
          </cell>
          <cell r="U394">
            <v>231.06299999999999</v>
          </cell>
          <cell r="W394">
            <v>6062</v>
          </cell>
          <cell r="X394">
            <v>38.221299999999999</v>
          </cell>
          <cell r="Z394">
            <v>6062</v>
          </cell>
          <cell r="AA394">
            <v>-9.9390200000000007E-4</v>
          </cell>
        </row>
        <row r="395">
          <cell r="T395">
            <v>6062</v>
          </cell>
          <cell r="U395">
            <v>231.06399999999999</v>
          </cell>
          <cell r="W395">
            <v>6062</v>
          </cell>
          <cell r="X395">
            <v>38.221299999999999</v>
          </cell>
          <cell r="Z395">
            <v>6062</v>
          </cell>
          <cell r="AA395">
            <v>-9.9390200000000007E-4</v>
          </cell>
        </row>
        <row r="396">
          <cell r="T396">
            <v>6062</v>
          </cell>
          <cell r="U396">
            <v>231.065</v>
          </cell>
          <cell r="W396">
            <v>6062</v>
          </cell>
          <cell r="X396">
            <v>38.221200000000003</v>
          </cell>
          <cell r="Z396">
            <v>6062</v>
          </cell>
          <cell r="AA396">
            <v>-9.9390200000000007E-4</v>
          </cell>
        </row>
        <row r="397">
          <cell r="T397">
            <v>6062.01</v>
          </cell>
          <cell r="U397">
            <v>231.06800000000001</v>
          </cell>
          <cell r="W397">
            <v>6062.01</v>
          </cell>
          <cell r="X397">
            <v>38.220999999999997</v>
          </cell>
          <cell r="Z397">
            <v>6062.01</v>
          </cell>
          <cell r="AA397">
            <v>-9.9390200000000007E-4</v>
          </cell>
        </row>
        <row r="398">
          <cell r="T398">
            <v>6062.02</v>
          </cell>
          <cell r="U398">
            <v>231.07499999999999</v>
          </cell>
          <cell r="W398">
            <v>6062.02</v>
          </cell>
          <cell r="X398">
            <v>38.220599999999997</v>
          </cell>
          <cell r="Z398">
            <v>6062.02</v>
          </cell>
          <cell r="AA398">
            <v>-9.9390200000000007E-4</v>
          </cell>
        </row>
        <row r="399">
          <cell r="T399">
            <v>6062.04</v>
          </cell>
          <cell r="U399">
            <v>231.09100000000001</v>
          </cell>
          <cell r="W399">
            <v>6062.04</v>
          </cell>
          <cell r="X399">
            <v>38.219700000000003</v>
          </cell>
          <cell r="Z399">
            <v>6062.04</v>
          </cell>
          <cell r="AA399">
            <v>-9.9390299999999997E-4</v>
          </cell>
        </row>
        <row r="400">
          <cell r="T400">
            <v>6062.08</v>
          </cell>
          <cell r="U400">
            <v>231.124</v>
          </cell>
          <cell r="W400">
            <v>6062.08</v>
          </cell>
          <cell r="X400">
            <v>38.217599999999997</v>
          </cell>
          <cell r="Z400">
            <v>6062.08</v>
          </cell>
          <cell r="AA400">
            <v>-9.939040000000001E-4</v>
          </cell>
        </row>
        <row r="401">
          <cell r="T401">
            <v>6062.18</v>
          </cell>
          <cell r="U401">
            <v>231.20099999999999</v>
          </cell>
          <cell r="W401">
            <v>6062.18</v>
          </cell>
          <cell r="X401">
            <v>38.212899999999998</v>
          </cell>
          <cell r="Z401">
            <v>6062.18</v>
          </cell>
          <cell r="AA401">
            <v>-9.9390599999999991E-4</v>
          </cell>
        </row>
        <row r="402">
          <cell r="T402">
            <v>6062.41</v>
          </cell>
          <cell r="U402">
            <v>231.376</v>
          </cell>
          <cell r="W402">
            <v>6062.41</v>
          </cell>
          <cell r="X402">
            <v>38.202300000000001</v>
          </cell>
          <cell r="Z402">
            <v>6062.41</v>
          </cell>
          <cell r="AA402">
            <v>-9.939110000000001E-4</v>
          </cell>
        </row>
        <row r="403">
          <cell r="T403">
            <v>6062.92</v>
          </cell>
          <cell r="U403">
            <v>231.77600000000001</v>
          </cell>
          <cell r="W403">
            <v>6062.92</v>
          </cell>
          <cell r="X403">
            <v>38.178699999999999</v>
          </cell>
          <cell r="Z403">
            <v>6062.92</v>
          </cell>
          <cell r="AA403">
            <v>-9.9392100000000004E-4</v>
          </cell>
        </row>
        <row r="404">
          <cell r="T404">
            <v>6063.21</v>
          </cell>
          <cell r="U404">
            <v>231.99799999999999</v>
          </cell>
          <cell r="W404">
            <v>6063.21</v>
          </cell>
          <cell r="X404">
            <v>38.165399999999998</v>
          </cell>
          <cell r="Z404">
            <v>6063.21</v>
          </cell>
          <cell r="AA404">
            <v>-9.9392600000000001E-4</v>
          </cell>
        </row>
        <row r="405">
          <cell r="T405">
            <v>6063.56</v>
          </cell>
          <cell r="U405">
            <v>232.29900000000001</v>
          </cell>
          <cell r="W405">
            <v>6063.56</v>
          </cell>
          <cell r="X405">
            <v>38.1492</v>
          </cell>
          <cell r="Z405">
            <v>6063.56</v>
          </cell>
          <cell r="AA405">
            <v>-9.9393099999999998E-4</v>
          </cell>
        </row>
        <row r="406">
          <cell r="T406">
            <v>6063.93</v>
          </cell>
          <cell r="U406">
            <v>232.625</v>
          </cell>
          <cell r="W406">
            <v>6063.93</v>
          </cell>
          <cell r="X406">
            <v>38.132599999999996</v>
          </cell>
          <cell r="Z406">
            <v>6063.93</v>
          </cell>
          <cell r="AA406">
            <v>-9.9393500000000004E-4</v>
          </cell>
        </row>
        <row r="407">
          <cell r="T407">
            <v>6064.38</v>
          </cell>
          <cell r="U407">
            <v>233.06899999999999</v>
          </cell>
          <cell r="W407">
            <v>6064.38</v>
          </cell>
          <cell r="X407">
            <v>38.112099999999998</v>
          </cell>
          <cell r="Z407">
            <v>6064.38</v>
          </cell>
          <cell r="AA407">
            <v>-9.9393599999999995E-4</v>
          </cell>
        </row>
        <row r="408">
          <cell r="T408">
            <v>6064.84</v>
          </cell>
          <cell r="U408">
            <v>233.61799999999999</v>
          </cell>
          <cell r="W408">
            <v>6064.84</v>
          </cell>
          <cell r="X408">
            <v>38.091299999999997</v>
          </cell>
          <cell r="Z408">
            <v>6064.84</v>
          </cell>
          <cell r="AA408">
            <v>-9.9393200000000011E-4</v>
          </cell>
        </row>
        <row r="409">
          <cell r="T409">
            <v>6065.1</v>
          </cell>
          <cell r="U409">
            <v>233.98500000000001</v>
          </cell>
          <cell r="W409">
            <v>6065.1</v>
          </cell>
          <cell r="X409">
            <v>38.079700000000003</v>
          </cell>
          <cell r="Z409">
            <v>6065.1</v>
          </cell>
          <cell r="AA409">
            <v>-9.9392800000000004E-4</v>
          </cell>
        </row>
        <row r="410">
          <cell r="T410">
            <v>6065.68</v>
          </cell>
          <cell r="U410">
            <v>235.22499999999999</v>
          </cell>
          <cell r="W410">
            <v>6065.68</v>
          </cell>
          <cell r="X410">
            <v>38.056399999999996</v>
          </cell>
          <cell r="Z410">
            <v>6065.68</v>
          </cell>
          <cell r="AA410">
            <v>-9.939110000000001E-4</v>
          </cell>
        </row>
        <row r="411">
          <cell r="T411">
            <v>6066.01</v>
          </cell>
          <cell r="U411">
            <v>236.15</v>
          </cell>
          <cell r="W411">
            <v>6066.01</v>
          </cell>
          <cell r="X411">
            <v>38.051900000000003</v>
          </cell>
          <cell r="Z411">
            <v>6066.01</v>
          </cell>
          <cell r="AA411">
            <v>-9.9392199999999995E-4</v>
          </cell>
        </row>
        <row r="412">
          <cell r="T412">
            <v>6066.6</v>
          </cell>
          <cell r="U412">
            <v>238.357</v>
          </cell>
          <cell r="W412">
            <v>6066.6</v>
          </cell>
          <cell r="X412">
            <v>38.152900000000002</v>
          </cell>
          <cell r="Z412">
            <v>6066.6</v>
          </cell>
          <cell r="AA412">
            <v>-9.9407399999999996E-4</v>
          </cell>
        </row>
        <row r="413">
          <cell r="T413">
            <v>6067.01</v>
          </cell>
          <cell r="U413">
            <v>236.31299999999999</v>
          </cell>
          <cell r="W413">
            <v>6067.01</v>
          </cell>
          <cell r="X413">
            <v>38.5792</v>
          </cell>
          <cell r="Z413">
            <v>6067.01</v>
          </cell>
          <cell r="AA413">
            <v>-9.9431200000000002E-4</v>
          </cell>
        </row>
        <row r="414">
          <cell r="T414">
            <v>6067.42</v>
          </cell>
          <cell r="U414">
            <v>227.59800000000001</v>
          </cell>
          <cell r="W414">
            <v>6067.42</v>
          </cell>
          <cell r="X414">
            <v>40.0473</v>
          </cell>
          <cell r="Z414">
            <v>6067.42</v>
          </cell>
          <cell r="AA414">
            <v>-9.9436800000000003E-4</v>
          </cell>
        </row>
        <row r="415">
          <cell r="T415">
            <v>6067.65</v>
          </cell>
          <cell r="U415">
            <v>220.78200000000001</v>
          </cell>
          <cell r="W415">
            <v>6067.65</v>
          </cell>
          <cell r="X415">
            <v>41.804400000000001</v>
          </cell>
          <cell r="Z415">
            <v>6067.65</v>
          </cell>
          <cell r="AA415">
            <v>-9.9419200000000008E-4</v>
          </cell>
        </row>
        <row r="416">
          <cell r="T416">
            <v>6067.79</v>
          </cell>
          <cell r="U416">
            <v>216.899</v>
          </cell>
          <cell r="W416">
            <v>6067.79</v>
          </cell>
          <cell r="X416">
            <v>43.226900000000001</v>
          </cell>
          <cell r="Z416">
            <v>6067.79</v>
          </cell>
          <cell r="AA416">
            <v>-9.940420000000001E-4</v>
          </cell>
        </row>
        <row r="417">
          <cell r="T417">
            <v>6068.08</v>
          </cell>
          <cell r="U417">
            <v>206.63800000000001</v>
          </cell>
          <cell r="W417">
            <v>6068.08</v>
          </cell>
          <cell r="X417">
            <v>47.903700000000001</v>
          </cell>
          <cell r="Z417">
            <v>6068.08</v>
          </cell>
          <cell r="AA417">
            <v>-9.9375099999999997E-4</v>
          </cell>
        </row>
        <row r="418">
          <cell r="T418">
            <v>6068.44</v>
          </cell>
          <cell r="U418">
            <v>189.67599999999999</v>
          </cell>
          <cell r="W418">
            <v>6068.44</v>
          </cell>
          <cell r="X418">
            <v>56.639299999999999</v>
          </cell>
          <cell r="Z418">
            <v>6068.44</v>
          </cell>
          <cell r="AA418">
            <v>-9.9350999999999997E-4</v>
          </cell>
        </row>
        <row r="419">
          <cell r="T419">
            <v>6068.8</v>
          </cell>
          <cell r="U419">
            <v>164.16399999999999</v>
          </cell>
          <cell r="W419">
            <v>6068.8</v>
          </cell>
          <cell r="X419">
            <v>69.325400000000002</v>
          </cell>
          <cell r="Z419">
            <v>6068.8</v>
          </cell>
          <cell r="AA419">
            <v>-9.9334599999999999E-4</v>
          </cell>
        </row>
        <row r="420">
          <cell r="T420">
            <v>6069.18</v>
          </cell>
          <cell r="U420">
            <v>131.04</v>
          </cell>
          <cell r="W420">
            <v>6069.18</v>
          </cell>
          <cell r="X420">
            <v>85.481499999999997</v>
          </cell>
          <cell r="Z420">
            <v>6069.18</v>
          </cell>
          <cell r="AA420">
            <v>-9.9325600000000009E-4</v>
          </cell>
        </row>
        <row r="421">
          <cell r="T421">
            <v>6069.64</v>
          </cell>
          <cell r="U421">
            <v>82.567400000000006</v>
          </cell>
          <cell r="W421">
            <v>6069.64</v>
          </cell>
          <cell r="X421">
            <v>108.185</v>
          </cell>
          <cell r="Z421">
            <v>6069.64</v>
          </cell>
          <cell r="AA421">
            <v>-9.9318299999999991E-4</v>
          </cell>
        </row>
        <row r="422">
          <cell r="T422">
            <v>6070.11</v>
          </cell>
          <cell r="U422">
            <v>26.821899999999999</v>
          </cell>
          <cell r="W422">
            <v>6070.11</v>
          </cell>
          <cell r="X422">
            <v>132.55600000000001</v>
          </cell>
          <cell r="Z422">
            <v>6070.11</v>
          </cell>
          <cell r="AA422">
            <v>-9.9313299999999999E-4</v>
          </cell>
        </row>
        <row r="423">
          <cell r="T423">
            <v>6070.68</v>
          </cell>
          <cell r="U423">
            <v>-40.963799999999999</v>
          </cell>
          <cell r="W423">
            <v>6070.68</v>
          </cell>
          <cell r="X423">
            <v>161.20699999999999</v>
          </cell>
          <cell r="Z423">
            <v>6070.68</v>
          </cell>
          <cell r="AA423">
            <v>-9.9311400000000002E-4</v>
          </cell>
        </row>
        <row r="424">
          <cell r="T424">
            <v>6070.82</v>
          </cell>
          <cell r="U424">
            <v>-57.604300000000002</v>
          </cell>
          <cell r="W424">
            <v>6070.82</v>
          </cell>
          <cell r="X424">
            <v>168.08600000000001</v>
          </cell>
          <cell r="Z424">
            <v>6070.82</v>
          </cell>
          <cell r="AA424">
            <v>-9.9311699999999996E-4</v>
          </cell>
        </row>
        <row r="425">
          <cell r="T425">
            <v>6071</v>
          </cell>
          <cell r="U425">
            <v>-78.147499999999994</v>
          </cell>
          <cell r="W425">
            <v>6071</v>
          </cell>
          <cell r="X425">
            <v>176.46799999999999</v>
          </cell>
          <cell r="Z425">
            <v>6071</v>
          </cell>
          <cell r="AA425">
            <v>-9.9312199999999993E-4</v>
          </cell>
        </row>
        <row r="426">
          <cell r="T426">
            <v>6071.4</v>
          </cell>
          <cell r="U426">
            <v>-122.572</v>
          </cell>
          <cell r="W426">
            <v>6071.4</v>
          </cell>
          <cell r="X426">
            <v>194.297</v>
          </cell>
          <cell r="Z426">
            <v>6071.4</v>
          </cell>
          <cell r="AA426">
            <v>-9.9315100000000006E-4</v>
          </cell>
        </row>
        <row r="427">
          <cell r="T427">
            <v>6072.3</v>
          </cell>
          <cell r="U427">
            <v>-217.98</v>
          </cell>
          <cell r="W427">
            <v>6072.3</v>
          </cell>
          <cell r="X427">
            <v>229.578</v>
          </cell>
          <cell r="Z427">
            <v>6072.3</v>
          </cell>
          <cell r="AA427">
            <v>-9.932509999999999E-4</v>
          </cell>
        </row>
        <row r="428">
          <cell r="T428">
            <v>6074.32</v>
          </cell>
          <cell r="U428">
            <v>-391.041</v>
          </cell>
          <cell r="W428">
            <v>6074.32</v>
          </cell>
          <cell r="X428">
            <v>287.08499999999998</v>
          </cell>
          <cell r="Z428">
            <v>6074.32</v>
          </cell>
          <cell r="AA428">
            <v>-9.936019999999999E-4</v>
          </cell>
        </row>
        <row r="429">
          <cell r="T429">
            <v>6076.75</v>
          </cell>
          <cell r="U429">
            <v>-501.714</v>
          </cell>
          <cell r="W429">
            <v>6076.75</v>
          </cell>
          <cell r="X429">
            <v>327.48700000000002</v>
          </cell>
          <cell r="Z429">
            <v>6076.75</v>
          </cell>
          <cell r="AA429">
            <v>-9.9405999999999995E-4</v>
          </cell>
        </row>
        <row r="430">
          <cell r="T430">
            <v>6081.29</v>
          </cell>
          <cell r="U430">
            <v>-549.13499999999999</v>
          </cell>
          <cell r="W430">
            <v>6081.29</v>
          </cell>
          <cell r="X430">
            <v>353.57499999999999</v>
          </cell>
          <cell r="Z430">
            <v>6081.29</v>
          </cell>
          <cell r="AA430">
            <v>-9.9473300000000003E-4</v>
          </cell>
        </row>
        <row r="431">
          <cell r="T431">
            <v>6091.53</v>
          </cell>
          <cell r="U431">
            <v>-495.71499999999997</v>
          </cell>
          <cell r="W431">
            <v>6091.53</v>
          </cell>
          <cell r="X431">
            <v>324.04300000000001</v>
          </cell>
          <cell r="Z431">
            <v>6091.53</v>
          </cell>
          <cell r="AA431">
            <v>-9.9542199999999993E-4</v>
          </cell>
        </row>
        <row r="432">
          <cell r="T432">
            <v>6114.56</v>
          </cell>
          <cell r="U432">
            <v>-162.22800000000001</v>
          </cell>
          <cell r="W432">
            <v>6114.56</v>
          </cell>
          <cell r="X432">
            <v>208.20500000000001</v>
          </cell>
          <cell r="Z432">
            <v>6114.56</v>
          </cell>
          <cell r="AA432">
            <v>-9.9559900000000001E-4</v>
          </cell>
        </row>
        <row r="433">
          <cell r="T433">
            <v>6166.38</v>
          </cell>
          <cell r="U433">
            <v>128.33699999999999</v>
          </cell>
          <cell r="W433">
            <v>6166.38</v>
          </cell>
          <cell r="X433">
            <v>104.05500000000001</v>
          </cell>
          <cell r="Z433">
            <v>6166.38</v>
          </cell>
          <cell r="AA433">
            <v>-9.962599999999999E-4</v>
          </cell>
        </row>
        <row r="434">
          <cell r="T434">
            <v>6282.98</v>
          </cell>
          <cell r="U434">
            <v>284.827</v>
          </cell>
          <cell r="W434">
            <v>6282.98</v>
          </cell>
          <cell r="X434">
            <v>62.661700000000003</v>
          </cell>
          <cell r="Z434">
            <v>6282.98</v>
          </cell>
          <cell r="AA434">
            <v>-9.9872200000000006E-4</v>
          </cell>
        </row>
        <row r="435">
          <cell r="T435">
            <v>6522</v>
          </cell>
          <cell r="U435">
            <v>457.06</v>
          </cell>
          <cell r="W435">
            <v>6522</v>
          </cell>
          <cell r="X435">
            <v>38.633800000000001</v>
          </cell>
          <cell r="Z435">
            <v>6522</v>
          </cell>
          <cell r="AA435">
            <v>-9.9428499999999992E-4</v>
          </cell>
        </row>
        <row r="436">
          <cell r="T436">
            <v>6532</v>
          </cell>
          <cell r="U436">
            <v>231.63</v>
          </cell>
          <cell r="W436">
            <v>6532</v>
          </cell>
          <cell r="X436">
            <v>38.633800000000001</v>
          </cell>
          <cell r="Z436">
            <v>6532</v>
          </cell>
          <cell r="AA436">
            <v>-9.8546300000000001E-4</v>
          </cell>
        </row>
        <row r="437">
          <cell r="T437">
            <v>6532</v>
          </cell>
          <cell r="U437">
            <v>231.59100000000001</v>
          </cell>
          <cell r="W437">
            <v>6532</v>
          </cell>
          <cell r="X437">
            <v>38.633800000000001</v>
          </cell>
          <cell r="Z437">
            <v>6532</v>
          </cell>
          <cell r="AA437">
            <v>-9.8546300000000001E-4</v>
          </cell>
        </row>
        <row r="438">
          <cell r="T438">
            <v>6532.01</v>
          </cell>
          <cell r="U438">
            <v>231.48400000000001</v>
          </cell>
          <cell r="W438">
            <v>6532.01</v>
          </cell>
          <cell r="X438">
            <v>38.633800000000001</v>
          </cell>
          <cell r="Z438">
            <v>6532.01</v>
          </cell>
          <cell r="AA438">
            <v>-9.854620000000001E-4</v>
          </cell>
        </row>
        <row r="439">
          <cell r="T439">
            <v>6532.01</v>
          </cell>
          <cell r="U439">
            <v>231.245</v>
          </cell>
          <cell r="W439">
            <v>6532.01</v>
          </cell>
          <cell r="X439">
            <v>38.633800000000001</v>
          </cell>
          <cell r="Z439">
            <v>6532.01</v>
          </cell>
          <cell r="AA439">
            <v>-9.8546000000000007E-4</v>
          </cell>
        </row>
        <row r="440">
          <cell r="T440">
            <v>6532.03</v>
          </cell>
          <cell r="U440">
            <v>230.45</v>
          </cell>
          <cell r="W440">
            <v>6532.03</v>
          </cell>
          <cell r="X440">
            <v>38.633800000000001</v>
          </cell>
          <cell r="Z440">
            <v>6532.03</v>
          </cell>
          <cell r="AA440">
            <v>-9.8545699999999991E-4</v>
          </cell>
        </row>
        <row r="441">
          <cell r="T441">
            <v>6532.08</v>
          </cell>
          <cell r="U441">
            <v>228.922</v>
          </cell>
          <cell r="W441">
            <v>6532.08</v>
          </cell>
          <cell r="X441">
            <v>38.633800000000001</v>
          </cell>
          <cell r="Z441">
            <v>6532.08</v>
          </cell>
          <cell r="AA441">
            <v>-9.8544999999999991E-4</v>
          </cell>
        </row>
        <row r="442">
          <cell r="T442">
            <v>6532.17</v>
          </cell>
          <cell r="U442">
            <v>227.29</v>
          </cell>
          <cell r="W442">
            <v>6532.17</v>
          </cell>
          <cell r="X442">
            <v>38.633800000000001</v>
          </cell>
          <cell r="Z442">
            <v>6532.17</v>
          </cell>
          <cell r="AA442">
            <v>-9.8543599999999991E-4</v>
          </cell>
        </row>
        <row r="443">
          <cell r="T443">
            <v>6532.39</v>
          </cell>
          <cell r="U443">
            <v>226.21799999999999</v>
          </cell>
          <cell r="W443">
            <v>6532.39</v>
          </cell>
          <cell r="X443">
            <v>38.633800000000001</v>
          </cell>
          <cell r="Z443">
            <v>6532.39</v>
          </cell>
          <cell r="AA443">
            <v>-9.8542300000000003E-4</v>
          </cell>
        </row>
        <row r="444">
          <cell r="T444">
            <v>6532.66</v>
          </cell>
          <cell r="U444">
            <v>224.96899999999999</v>
          </cell>
          <cell r="W444">
            <v>6532.66</v>
          </cell>
          <cell r="X444">
            <v>38.633800000000001</v>
          </cell>
          <cell r="Z444">
            <v>6532.66</v>
          </cell>
          <cell r="AA444">
            <v>-9.8541399999999999E-4</v>
          </cell>
        </row>
        <row r="445">
          <cell r="T445">
            <v>6532.72</v>
          </cell>
          <cell r="U445">
            <v>222.952</v>
          </cell>
          <cell r="W445">
            <v>6532.72</v>
          </cell>
          <cell r="X445">
            <v>38.633800000000001</v>
          </cell>
          <cell r="Z445">
            <v>6532.72</v>
          </cell>
          <cell r="AA445">
            <v>-9.8542000000000009E-4</v>
          </cell>
        </row>
        <row r="446">
          <cell r="T446">
            <v>6532.88</v>
          </cell>
          <cell r="U446">
            <v>222.19499999999999</v>
          </cell>
          <cell r="W446">
            <v>6532.88</v>
          </cell>
          <cell r="X446">
            <v>38.633800000000001</v>
          </cell>
          <cell r="Z446">
            <v>6532.88</v>
          </cell>
          <cell r="AA446">
            <v>-9.8541800000000006E-4</v>
          </cell>
        </row>
        <row r="447">
          <cell r="T447">
            <v>6533.22</v>
          </cell>
          <cell r="U447">
            <v>221.357</v>
          </cell>
          <cell r="W447">
            <v>6533.22</v>
          </cell>
          <cell r="X447">
            <v>38.633800000000001</v>
          </cell>
          <cell r="Z447">
            <v>6533.22</v>
          </cell>
          <cell r="AA447">
            <v>-9.8540600000000009E-4</v>
          </cell>
        </row>
        <row r="448">
          <cell r="T448">
            <v>6533.33</v>
          </cell>
          <cell r="U448">
            <v>220.49600000000001</v>
          </cell>
          <cell r="W448">
            <v>6533.33</v>
          </cell>
          <cell r="X448">
            <v>38.633800000000001</v>
          </cell>
          <cell r="Z448">
            <v>6533.33</v>
          </cell>
          <cell r="AA448">
            <v>-9.8540600000000009E-4</v>
          </cell>
        </row>
        <row r="449">
          <cell r="T449">
            <v>6533.44</v>
          </cell>
          <cell r="U449">
            <v>218.215</v>
          </cell>
          <cell r="W449">
            <v>6533.44</v>
          </cell>
          <cell r="X449">
            <v>38.633800000000001</v>
          </cell>
          <cell r="Z449">
            <v>6533.44</v>
          </cell>
          <cell r="AA449">
            <v>-9.854219999999999E-4</v>
          </cell>
        </row>
        <row r="450">
          <cell r="T450">
            <v>6533.69</v>
          </cell>
          <cell r="U450">
            <v>218.285</v>
          </cell>
          <cell r="W450">
            <v>6533.69</v>
          </cell>
          <cell r="X450">
            <v>38.633800000000001</v>
          </cell>
          <cell r="Z450">
            <v>6533.69</v>
          </cell>
          <cell r="AA450">
            <v>-9.8542399999999994E-4</v>
          </cell>
        </row>
        <row r="451">
          <cell r="T451">
            <v>6533.99</v>
          </cell>
          <cell r="U451">
            <v>217.51</v>
          </cell>
          <cell r="W451">
            <v>6533.99</v>
          </cell>
          <cell r="X451">
            <v>38.633800000000001</v>
          </cell>
          <cell r="Z451">
            <v>6533.99</v>
          </cell>
          <cell r="AA451">
            <v>-9.8541699999999993E-4</v>
          </cell>
        </row>
        <row r="452">
          <cell r="T452">
            <v>6534.07</v>
          </cell>
          <cell r="U452">
            <v>214.96</v>
          </cell>
          <cell r="W452">
            <v>6534.07</v>
          </cell>
          <cell r="X452">
            <v>38.633800000000001</v>
          </cell>
          <cell r="Z452">
            <v>6534.07</v>
          </cell>
          <cell r="AA452">
            <v>-9.85442E-4</v>
          </cell>
        </row>
        <row r="453">
          <cell r="T453">
            <v>6534.25</v>
          </cell>
          <cell r="U453">
            <v>214.846</v>
          </cell>
          <cell r="W453">
            <v>6534.25</v>
          </cell>
          <cell r="X453">
            <v>38.633800000000001</v>
          </cell>
          <cell r="Z453">
            <v>6534.25</v>
          </cell>
          <cell r="AA453">
            <v>-9.8545300000000007E-4</v>
          </cell>
        </row>
        <row r="454">
          <cell r="T454">
            <v>6534.64</v>
          </cell>
          <cell r="U454">
            <v>214.49799999999999</v>
          </cell>
          <cell r="W454">
            <v>6534.64</v>
          </cell>
          <cell r="X454">
            <v>38.633800000000001</v>
          </cell>
          <cell r="Z454">
            <v>6534.64</v>
          </cell>
          <cell r="AA454">
            <v>-9.8544299999999991E-4</v>
          </cell>
        </row>
        <row r="455">
          <cell r="T455">
            <v>6534.7</v>
          </cell>
          <cell r="U455">
            <v>213.23</v>
          </cell>
          <cell r="W455">
            <v>6534.7</v>
          </cell>
          <cell r="X455">
            <v>38.633800000000001</v>
          </cell>
          <cell r="Z455">
            <v>6534.7</v>
          </cell>
          <cell r="AA455">
            <v>-9.8545899999999994E-4</v>
          </cell>
        </row>
        <row r="456">
          <cell r="T456">
            <v>6534.82</v>
          </cell>
          <cell r="U456">
            <v>211.23400000000001</v>
          </cell>
          <cell r="W456">
            <v>6534.82</v>
          </cell>
          <cell r="X456">
            <v>38.633800000000001</v>
          </cell>
          <cell r="Z456">
            <v>6534.82</v>
          </cell>
          <cell r="AA456">
            <v>-9.8549500000000008E-4</v>
          </cell>
        </row>
        <row r="457">
          <cell r="T457">
            <v>6535.1</v>
          </cell>
          <cell r="U457">
            <v>211.60499999999999</v>
          </cell>
          <cell r="W457">
            <v>6535.1</v>
          </cell>
          <cell r="X457">
            <v>38.633800000000001</v>
          </cell>
          <cell r="Z457">
            <v>6535.1</v>
          </cell>
          <cell r="AA457">
            <v>-9.8550000000000005E-4</v>
          </cell>
        </row>
        <row r="458">
          <cell r="T458">
            <v>6535.26</v>
          </cell>
          <cell r="U458">
            <v>211.62</v>
          </cell>
          <cell r="W458">
            <v>6535.26</v>
          </cell>
          <cell r="X458">
            <v>38.633800000000001</v>
          </cell>
          <cell r="Z458">
            <v>6535.26</v>
          </cell>
          <cell r="AA458">
            <v>-9.8549100000000001E-4</v>
          </cell>
        </row>
        <row r="459">
          <cell r="T459">
            <v>6535.35</v>
          </cell>
          <cell r="U459">
            <v>210.64599999999999</v>
          </cell>
          <cell r="W459">
            <v>6535.35</v>
          </cell>
          <cell r="X459">
            <v>38.633800000000001</v>
          </cell>
          <cell r="Z459">
            <v>6535.35</v>
          </cell>
          <cell r="AA459">
            <v>-9.8549899999999992E-4</v>
          </cell>
        </row>
        <row r="460">
          <cell r="T460">
            <v>6535.37</v>
          </cell>
          <cell r="U460">
            <v>209.40899999999999</v>
          </cell>
          <cell r="W460">
            <v>6535.37</v>
          </cell>
          <cell r="X460">
            <v>38.633800000000001</v>
          </cell>
          <cell r="Z460">
            <v>6535.37</v>
          </cell>
          <cell r="AA460">
            <v>-9.8552199999999996E-4</v>
          </cell>
        </row>
        <row r="461">
          <cell r="T461">
            <v>6535.41</v>
          </cell>
          <cell r="U461">
            <v>208.08799999999999</v>
          </cell>
          <cell r="W461">
            <v>6535.41</v>
          </cell>
          <cell r="X461">
            <v>38.633800000000001</v>
          </cell>
          <cell r="Z461">
            <v>6535.41</v>
          </cell>
          <cell r="AA461">
            <v>-9.855459999999999E-4</v>
          </cell>
        </row>
        <row r="462">
          <cell r="T462">
            <v>6535.49</v>
          </cell>
          <cell r="U462">
            <v>207.755</v>
          </cell>
          <cell r="W462">
            <v>6535.49</v>
          </cell>
          <cell r="X462">
            <v>38.633800000000001</v>
          </cell>
          <cell r="Z462">
            <v>6535.49</v>
          </cell>
          <cell r="AA462">
            <v>-9.8555999999999991E-4</v>
          </cell>
        </row>
        <row r="463">
          <cell r="T463">
            <v>6535.68</v>
          </cell>
          <cell r="U463">
            <v>208.09399999999999</v>
          </cell>
          <cell r="W463">
            <v>6535.68</v>
          </cell>
          <cell r="X463">
            <v>38.633800000000001</v>
          </cell>
          <cell r="Z463">
            <v>6535.68</v>
          </cell>
          <cell r="AA463">
            <v>-9.855650000000001E-4</v>
          </cell>
        </row>
        <row r="464">
          <cell r="T464">
            <v>6535.92</v>
          </cell>
          <cell r="U464">
            <v>208.13</v>
          </cell>
          <cell r="W464">
            <v>6535.92</v>
          </cell>
          <cell r="X464">
            <v>38.633800000000001</v>
          </cell>
          <cell r="Z464">
            <v>6535.92</v>
          </cell>
          <cell r="AA464">
            <v>-9.85552E-4</v>
          </cell>
        </row>
        <row r="465">
          <cell r="T465">
            <v>6536.05</v>
          </cell>
          <cell r="U465">
            <v>205.041</v>
          </cell>
          <cell r="W465">
            <v>6536.05</v>
          </cell>
          <cell r="X465">
            <v>38.633800000000001</v>
          </cell>
          <cell r="Z465">
            <v>6536.05</v>
          </cell>
          <cell r="AA465">
            <v>-9.8559800000000007E-4</v>
          </cell>
        </row>
        <row r="466">
          <cell r="T466">
            <v>6536.19</v>
          </cell>
          <cell r="U466">
            <v>203.874</v>
          </cell>
          <cell r="W466">
            <v>6536.19</v>
          </cell>
          <cell r="X466">
            <v>38.633800000000001</v>
          </cell>
          <cell r="Z466">
            <v>6536.19</v>
          </cell>
          <cell r="AA466">
            <v>-9.8564000000000008E-4</v>
          </cell>
        </row>
        <row r="467">
          <cell r="T467">
            <v>6536.49</v>
          </cell>
          <cell r="U467">
            <v>204.40600000000001</v>
          </cell>
          <cell r="W467">
            <v>6536.49</v>
          </cell>
          <cell r="X467">
            <v>38.633800000000001</v>
          </cell>
          <cell r="Z467">
            <v>6536.49</v>
          </cell>
          <cell r="AA467">
            <v>-9.8563899999999996E-4</v>
          </cell>
        </row>
        <row r="468">
          <cell r="T468">
            <v>6536.66</v>
          </cell>
          <cell r="U468">
            <v>203.964</v>
          </cell>
          <cell r="W468">
            <v>6536.66</v>
          </cell>
          <cell r="X468">
            <v>38.633800000000001</v>
          </cell>
          <cell r="Z468">
            <v>6536.66</v>
          </cell>
          <cell r="AA468">
            <v>-9.8562799999999989E-4</v>
          </cell>
        </row>
        <row r="469">
          <cell r="T469">
            <v>6536.76</v>
          </cell>
          <cell r="U469">
            <v>199.73599999999999</v>
          </cell>
          <cell r="W469">
            <v>6536.76</v>
          </cell>
          <cell r="X469">
            <v>38.633800000000001</v>
          </cell>
          <cell r="Z469">
            <v>6536.76</v>
          </cell>
          <cell r="AA469">
            <v>-9.8571399999999995E-4</v>
          </cell>
        </row>
        <row r="470">
          <cell r="T470">
            <v>6536.97</v>
          </cell>
          <cell r="U470">
            <v>199.91800000000001</v>
          </cell>
          <cell r="W470">
            <v>6536.97</v>
          </cell>
          <cell r="X470">
            <v>38.633800000000001</v>
          </cell>
          <cell r="Z470">
            <v>6536.97</v>
          </cell>
          <cell r="AA470">
            <v>-9.8574199999999996E-4</v>
          </cell>
        </row>
        <row r="471">
          <cell r="T471">
            <v>6537.24</v>
          </cell>
          <cell r="U471">
            <v>200.458</v>
          </cell>
          <cell r="W471">
            <v>6537.24</v>
          </cell>
          <cell r="X471">
            <v>38.633800000000001</v>
          </cell>
          <cell r="Z471">
            <v>6537.24</v>
          </cell>
          <cell r="AA471">
            <v>-9.8571899999999992E-4</v>
          </cell>
        </row>
        <row r="472">
          <cell r="T472">
            <v>6537.39</v>
          </cell>
          <cell r="U472">
            <v>196.41499999999999</v>
          </cell>
          <cell r="W472">
            <v>6537.39</v>
          </cell>
          <cell r="X472">
            <v>38.633800000000001</v>
          </cell>
          <cell r="Z472">
            <v>6537.39</v>
          </cell>
          <cell r="AA472">
            <v>-9.8579500000000003E-4</v>
          </cell>
        </row>
        <row r="473">
          <cell r="T473">
            <v>6537.55</v>
          </cell>
          <cell r="U473">
            <v>195.23599999999999</v>
          </cell>
          <cell r="W473">
            <v>6537.55</v>
          </cell>
          <cell r="X473">
            <v>38.633800000000001</v>
          </cell>
          <cell r="Z473">
            <v>6537.55</v>
          </cell>
          <cell r="AA473">
            <v>-9.8585699999999992E-4</v>
          </cell>
        </row>
        <row r="474">
          <cell r="T474">
            <v>6537.89</v>
          </cell>
          <cell r="U474">
            <v>196.29400000000001</v>
          </cell>
          <cell r="W474">
            <v>6537.89</v>
          </cell>
          <cell r="X474">
            <v>38.633800000000001</v>
          </cell>
          <cell r="Z474">
            <v>6537.89</v>
          </cell>
          <cell r="AA474">
            <v>-9.8583700000000004E-4</v>
          </cell>
        </row>
        <row r="475">
          <cell r="T475">
            <v>6538</v>
          </cell>
          <cell r="U475">
            <v>195.56700000000001</v>
          </cell>
          <cell r="W475">
            <v>6538</v>
          </cell>
          <cell r="X475">
            <v>38.633800000000001</v>
          </cell>
          <cell r="Z475">
            <v>6538</v>
          </cell>
          <cell r="AA475">
            <v>-9.8583799999999995E-4</v>
          </cell>
        </row>
        <row r="476">
          <cell r="T476">
            <v>6538.03</v>
          </cell>
          <cell r="U476">
            <v>194.22800000000001</v>
          </cell>
          <cell r="W476">
            <v>6538.03</v>
          </cell>
          <cell r="X476">
            <v>38.633800000000001</v>
          </cell>
          <cell r="Z476">
            <v>6538.03</v>
          </cell>
          <cell r="AA476">
            <v>-9.858759999999999E-4</v>
          </cell>
        </row>
        <row r="477">
          <cell r="T477">
            <v>6538.09</v>
          </cell>
          <cell r="U477">
            <v>190.64599999999999</v>
          </cell>
          <cell r="W477">
            <v>6538.09</v>
          </cell>
          <cell r="X477">
            <v>38.633800000000001</v>
          </cell>
          <cell r="Z477">
            <v>6538.09</v>
          </cell>
          <cell r="AA477">
            <v>-9.8596699999999992E-4</v>
          </cell>
        </row>
        <row r="478">
          <cell r="T478">
            <v>6538.23</v>
          </cell>
          <cell r="U478">
            <v>190.68799999999999</v>
          </cell>
          <cell r="W478">
            <v>6538.23</v>
          </cell>
          <cell r="X478">
            <v>38.633800000000001</v>
          </cell>
          <cell r="Z478">
            <v>6538.23</v>
          </cell>
          <cell r="AA478">
            <v>-9.8600500000000008E-4</v>
          </cell>
        </row>
        <row r="479">
          <cell r="T479">
            <v>6538.54</v>
          </cell>
          <cell r="U479">
            <v>191.863</v>
          </cell>
          <cell r="W479">
            <v>6538.54</v>
          </cell>
          <cell r="X479">
            <v>38.633800000000001</v>
          </cell>
          <cell r="Z479">
            <v>6538.54</v>
          </cell>
          <cell r="AA479">
            <v>-9.8597500000000005E-4</v>
          </cell>
        </row>
        <row r="480">
          <cell r="T480">
            <v>6538.72</v>
          </cell>
          <cell r="U480">
            <v>188.20099999999999</v>
          </cell>
          <cell r="W480">
            <v>6538.72</v>
          </cell>
          <cell r="X480">
            <v>38.633800000000001</v>
          </cell>
          <cell r="Z480">
            <v>6538.72</v>
          </cell>
          <cell r="AA480">
            <v>-9.8603800000000006E-4</v>
          </cell>
        </row>
        <row r="481">
          <cell r="T481">
            <v>6538.77</v>
          </cell>
          <cell r="U481">
            <v>185.66300000000001</v>
          </cell>
          <cell r="W481">
            <v>6538.77</v>
          </cell>
          <cell r="X481">
            <v>38.633800000000001</v>
          </cell>
          <cell r="Z481">
            <v>6538.77</v>
          </cell>
          <cell r="AA481">
            <v>-9.8611899999999993E-4</v>
          </cell>
        </row>
        <row r="482">
          <cell r="T482">
            <v>6538.87</v>
          </cell>
          <cell r="U482">
            <v>185.76400000000001</v>
          </cell>
          <cell r="W482">
            <v>6538.87</v>
          </cell>
          <cell r="X482">
            <v>38.633800000000001</v>
          </cell>
          <cell r="Z482">
            <v>6538.87</v>
          </cell>
          <cell r="AA482">
            <v>-9.8616400000000009E-4</v>
          </cell>
        </row>
        <row r="483">
          <cell r="T483">
            <v>6539.09</v>
          </cell>
          <cell r="U483">
            <v>186.869</v>
          </cell>
          <cell r="W483">
            <v>6539.09</v>
          </cell>
          <cell r="X483">
            <v>38.633800000000001</v>
          </cell>
          <cell r="Z483">
            <v>6539.09</v>
          </cell>
          <cell r="AA483">
            <v>-9.8616000000000003E-4</v>
          </cell>
        </row>
        <row r="484">
          <cell r="T484">
            <v>6539.37</v>
          </cell>
          <cell r="U484">
            <v>184.858</v>
          </cell>
          <cell r="W484">
            <v>6539.37</v>
          </cell>
          <cell r="X484">
            <v>38.633800000000001</v>
          </cell>
          <cell r="Z484">
            <v>6539.37</v>
          </cell>
          <cell r="AA484">
            <v>-9.8617999999999991E-4</v>
          </cell>
        </row>
        <row r="485">
          <cell r="T485">
            <v>6539.44</v>
          </cell>
          <cell r="U485">
            <v>180.928</v>
          </cell>
          <cell r="W485">
            <v>6539.44</v>
          </cell>
          <cell r="X485">
            <v>38.633800000000001</v>
          </cell>
          <cell r="Z485">
            <v>6539.44</v>
          </cell>
          <cell r="AA485">
            <v>-9.8630300000000001E-4</v>
          </cell>
        </row>
        <row r="486">
          <cell r="T486">
            <v>6539.6</v>
          </cell>
          <cell r="U486">
            <v>181.214</v>
          </cell>
          <cell r="W486">
            <v>6539.6</v>
          </cell>
          <cell r="X486">
            <v>38.633800000000001</v>
          </cell>
          <cell r="Z486">
            <v>6539.6</v>
          </cell>
          <cell r="AA486">
            <v>-9.8636399999999999E-4</v>
          </cell>
        </row>
        <row r="487">
          <cell r="T487">
            <v>6539.95</v>
          </cell>
          <cell r="U487">
            <v>183.14599999999999</v>
          </cell>
          <cell r="W487">
            <v>6539.95</v>
          </cell>
          <cell r="X487">
            <v>38.633800000000001</v>
          </cell>
          <cell r="Z487">
            <v>6539.95</v>
          </cell>
          <cell r="AA487">
            <v>-9.8629100000000003E-4</v>
          </cell>
        </row>
        <row r="488">
          <cell r="T488">
            <v>6540.06</v>
          </cell>
          <cell r="U488">
            <v>177.82599999999999</v>
          </cell>
          <cell r="W488">
            <v>6540.06</v>
          </cell>
          <cell r="X488">
            <v>38.633800000000001</v>
          </cell>
          <cell r="Z488">
            <v>6540.06</v>
          </cell>
          <cell r="AA488">
            <v>-9.8645599999999992E-4</v>
          </cell>
        </row>
        <row r="489">
          <cell r="T489">
            <v>6540.18</v>
          </cell>
          <cell r="U489">
            <v>176.34899999999999</v>
          </cell>
          <cell r="W489">
            <v>6540.18</v>
          </cell>
          <cell r="X489">
            <v>38.633800000000001</v>
          </cell>
          <cell r="Z489">
            <v>6540.18</v>
          </cell>
          <cell r="AA489">
            <v>-9.8656099999999995E-4</v>
          </cell>
        </row>
        <row r="490">
          <cell r="T490">
            <v>6540.43</v>
          </cell>
          <cell r="U490">
            <v>177.82900000000001</v>
          </cell>
          <cell r="W490">
            <v>6540.43</v>
          </cell>
          <cell r="X490">
            <v>38.633800000000001</v>
          </cell>
          <cell r="Z490">
            <v>6540.43</v>
          </cell>
          <cell r="AA490">
            <v>-9.8657299999999992E-4</v>
          </cell>
        </row>
        <row r="491">
          <cell r="T491">
            <v>6540.57</v>
          </cell>
          <cell r="U491">
            <v>179.21799999999999</v>
          </cell>
          <cell r="W491">
            <v>6540.57</v>
          </cell>
          <cell r="X491">
            <v>38.633800000000001</v>
          </cell>
          <cell r="Z491">
            <v>6540.57</v>
          </cell>
          <cell r="AA491">
            <v>-9.8651399999999997E-4</v>
          </cell>
        </row>
        <row r="492">
          <cell r="T492">
            <v>6540.75</v>
          </cell>
          <cell r="U492">
            <v>173.29499999999999</v>
          </cell>
          <cell r="W492">
            <v>6540.75</v>
          </cell>
          <cell r="X492">
            <v>38.633800000000001</v>
          </cell>
          <cell r="Z492">
            <v>6540.75</v>
          </cell>
          <cell r="AA492">
            <v>-9.8670099999999998E-4</v>
          </cell>
        </row>
        <row r="493">
          <cell r="T493">
            <v>6540.93</v>
          </cell>
          <cell r="U493">
            <v>172.548</v>
          </cell>
          <cell r="W493">
            <v>6540.93</v>
          </cell>
          <cell r="X493">
            <v>38.633800000000001</v>
          </cell>
          <cell r="Z493">
            <v>6540.93</v>
          </cell>
          <cell r="AA493">
            <v>-9.8682599999999989E-4</v>
          </cell>
        </row>
        <row r="494">
          <cell r="T494">
            <v>6541.16</v>
          </cell>
          <cell r="U494">
            <v>174.47900000000001</v>
          </cell>
          <cell r="W494">
            <v>6541.16</v>
          </cell>
          <cell r="X494">
            <v>38.633800000000001</v>
          </cell>
          <cell r="Z494">
            <v>6541.16</v>
          </cell>
          <cell r="AA494">
            <v>-9.867910000000001E-4</v>
          </cell>
        </row>
        <row r="495">
          <cell r="T495">
            <v>6541.28</v>
          </cell>
          <cell r="U495">
            <v>175.542</v>
          </cell>
          <cell r="W495">
            <v>6541.28</v>
          </cell>
          <cell r="X495">
            <v>38.633800000000001</v>
          </cell>
          <cell r="Z495">
            <v>6541.28</v>
          </cell>
          <cell r="AA495">
            <v>-9.8673100000000002E-4</v>
          </cell>
        </row>
        <row r="496">
          <cell r="T496">
            <v>6541.35</v>
          </cell>
          <cell r="U496">
            <v>173.726</v>
          </cell>
          <cell r="W496">
            <v>6541.35</v>
          </cell>
          <cell r="X496">
            <v>38.633800000000001</v>
          </cell>
          <cell r="Z496">
            <v>6541.35</v>
          </cell>
          <cell r="AA496">
            <v>-9.8680800000000004E-4</v>
          </cell>
        </row>
        <row r="497">
          <cell r="T497">
            <v>6541.42</v>
          </cell>
          <cell r="U497">
            <v>169.976</v>
          </cell>
          <cell r="W497">
            <v>6541.42</v>
          </cell>
          <cell r="X497">
            <v>38.633800000000001</v>
          </cell>
          <cell r="Z497">
            <v>6541.42</v>
          </cell>
          <cell r="AA497">
            <v>-9.8696999999999999E-4</v>
          </cell>
        </row>
        <row r="498">
          <cell r="T498">
            <v>6541.59</v>
          </cell>
          <cell r="U498">
            <v>169.42500000000001</v>
          </cell>
          <cell r="W498">
            <v>6541.59</v>
          </cell>
          <cell r="X498">
            <v>38.633800000000001</v>
          </cell>
          <cell r="Z498">
            <v>6541.59</v>
          </cell>
          <cell r="AA498">
            <v>-9.8708900000000002E-4</v>
          </cell>
        </row>
        <row r="499">
          <cell r="T499">
            <v>6541.95</v>
          </cell>
          <cell r="U499">
            <v>173.012</v>
          </cell>
          <cell r="W499">
            <v>6541.95</v>
          </cell>
          <cell r="X499">
            <v>38.633800000000001</v>
          </cell>
          <cell r="Z499">
            <v>6541.95</v>
          </cell>
          <cell r="AA499">
            <v>-9.869639999999999E-4</v>
          </cell>
        </row>
        <row r="500">
          <cell r="T500">
            <v>6542.02</v>
          </cell>
          <cell r="U500">
            <v>170.94</v>
          </cell>
          <cell r="W500">
            <v>6542.02</v>
          </cell>
          <cell r="X500">
            <v>38.633800000000001</v>
          </cell>
          <cell r="Z500">
            <v>6542.02</v>
          </cell>
          <cell r="AA500">
            <v>-9.8707000000000005E-4</v>
          </cell>
        </row>
        <row r="501">
          <cell r="T501">
            <v>6542.07</v>
          </cell>
          <cell r="U501">
            <v>168.68899999999999</v>
          </cell>
          <cell r="W501">
            <v>6542.07</v>
          </cell>
          <cell r="X501">
            <v>38.633800000000001</v>
          </cell>
          <cell r="Z501">
            <v>6542.07</v>
          </cell>
          <cell r="AA501">
            <v>-9.8719299999999992E-4</v>
          </cell>
        </row>
        <row r="502">
          <cell r="T502">
            <v>6542.19</v>
          </cell>
          <cell r="U502">
            <v>167.691</v>
          </cell>
          <cell r="W502">
            <v>6542.19</v>
          </cell>
          <cell r="X502">
            <v>38.633800000000001</v>
          </cell>
          <cell r="Z502">
            <v>6542.19</v>
          </cell>
          <cell r="AA502">
            <v>-9.8731699999999993E-4</v>
          </cell>
        </row>
        <row r="503">
          <cell r="T503">
            <v>6542.45</v>
          </cell>
          <cell r="U503">
            <v>169.523</v>
          </cell>
          <cell r="W503">
            <v>6542.45</v>
          </cell>
          <cell r="X503">
            <v>38.633800000000001</v>
          </cell>
          <cell r="Z503">
            <v>6542.45</v>
          </cell>
          <cell r="AA503">
            <v>-9.873219999999999E-4</v>
          </cell>
        </row>
        <row r="504">
          <cell r="T504">
            <v>6542.6</v>
          </cell>
          <cell r="U504">
            <v>172.16499999999999</v>
          </cell>
          <cell r="W504">
            <v>6542.6</v>
          </cell>
          <cell r="X504">
            <v>38.633800000000001</v>
          </cell>
          <cell r="Z504">
            <v>6542.6</v>
          </cell>
          <cell r="AA504">
            <v>-9.8721099999999999E-4</v>
          </cell>
        </row>
        <row r="505">
          <cell r="T505">
            <v>6542.68</v>
          </cell>
          <cell r="U505">
            <v>171.85</v>
          </cell>
          <cell r="W505">
            <v>6542.68</v>
          </cell>
          <cell r="X505">
            <v>38.633800000000001</v>
          </cell>
          <cell r="Z505">
            <v>6542.68</v>
          </cell>
          <cell r="AA505">
            <v>-9.8725799999999997E-4</v>
          </cell>
        </row>
        <row r="506">
          <cell r="T506">
            <v>6542.73</v>
          </cell>
          <cell r="U506">
            <v>170.565</v>
          </cell>
          <cell r="W506">
            <v>6542.73</v>
          </cell>
          <cell r="X506">
            <v>38.633800000000001</v>
          </cell>
          <cell r="Z506">
            <v>6542.73</v>
          </cell>
          <cell r="AA506">
            <v>-9.8736500000000003E-4</v>
          </cell>
        </row>
        <row r="507">
          <cell r="T507">
            <v>6542.83</v>
          </cell>
          <cell r="U507">
            <v>169.65299999999999</v>
          </cell>
          <cell r="W507">
            <v>6542.83</v>
          </cell>
          <cell r="X507">
            <v>38.633800000000001</v>
          </cell>
          <cell r="Z507">
            <v>6542.83</v>
          </cell>
          <cell r="AA507">
            <v>-9.87494E-4</v>
          </cell>
        </row>
        <row r="508">
          <cell r="T508">
            <v>6543.07</v>
          </cell>
          <cell r="U508">
            <v>171.02600000000001</v>
          </cell>
          <cell r="W508">
            <v>6543.07</v>
          </cell>
          <cell r="X508">
            <v>38.633800000000001</v>
          </cell>
          <cell r="Z508">
            <v>6543.07</v>
          </cell>
          <cell r="AA508">
            <v>-9.8754000000000008E-4</v>
          </cell>
        </row>
        <row r="509">
          <cell r="T509">
            <v>6543.3</v>
          </cell>
          <cell r="U509">
            <v>175.79599999999999</v>
          </cell>
          <cell r="W509">
            <v>6543.3</v>
          </cell>
          <cell r="X509">
            <v>38.633800000000001</v>
          </cell>
          <cell r="Z509">
            <v>6543.3</v>
          </cell>
          <cell r="AA509">
            <v>-9.8735300000000006E-4</v>
          </cell>
        </row>
        <row r="510">
          <cell r="T510">
            <v>6543.34</v>
          </cell>
          <cell r="U510">
            <v>176.07</v>
          </cell>
          <cell r="W510">
            <v>6543.34</v>
          </cell>
          <cell r="X510">
            <v>38.633800000000001</v>
          </cell>
          <cell r="Z510">
            <v>6543.34</v>
          </cell>
          <cell r="AA510">
            <v>-9.8739100000000001E-4</v>
          </cell>
        </row>
        <row r="511">
          <cell r="T511">
            <v>6543.38</v>
          </cell>
          <cell r="U511">
            <v>176.251</v>
          </cell>
          <cell r="W511">
            <v>6543.38</v>
          </cell>
          <cell r="X511">
            <v>38.633800000000001</v>
          </cell>
          <cell r="Z511">
            <v>6543.38</v>
          </cell>
          <cell r="AA511">
            <v>-9.8745100000000008E-4</v>
          </cell>
        </row>
        <row r="512">
          <cell r="T512">
            <v>6543.47</v>
          </cell>
          <cell r="U512">
            <v>176.23500000000001</v>
          </cell>
          <cell r="W512">
            <v>6543.47</v>
          </cell>
          <cell r="X512">
            <v>38.633800000000001</v>
          </cell>
          <cell r="Z512">
            <v>6543.47</v>
          </cell>
          <cell r="AA512">
            <v>-9.8755000000000002E-4</v>
          </cell>
        </row>
        <row r="513">
          <cell r="T513">
            <v>6543.69</v>
          </cell>
          <cell r="U513">
            <v>177.65199999999999</v>
          </cell>
          <cell r="W513">
            <v>6543.69</v>
          </cell>
          <cell r="X513">
            <v>38.633800000000001</v>
          </cell>
          <cell r="Z513">
            <v>6543.69</v>
          </cell>
          <cell r="AA513">
            <v>-9.8761599999999997E-4</v>
          </cell>
        </row>
        <row r="514">
          <cell r="T514">
            <v>6543.95</v>
          </cell>
          <cell r="U514">
            <v>184.36099999999999</v>
          </cell>
          <cell r="W514">
            <v>6543.95</v>
          </cell>
          <cell r="X514">
            <v>38.633800000000001</v>
          </cell>
          <cell r="Z514">
            <v>6543.95</v>
          </cell>
          <cell r="AA514">
            <v>-9.873760000000001E-4</v>
          </cell>
        </row>
        <row r="515">
          <cell r="T515">
            <v>6544.01</v>
          </cell>
          <cell r="U515">
            <v>186.68199999999999</v>
          </cell>
          <cell r="W515">
            <v>6544.01</v>
          </cell>
          <cell r="X515">
            <v>38.633800000000001</v>
          </cell>
          <cell r="Z515">
            <v>6544.01</v>
          </cell>
          <cell r="AA515">
            <v>-9.873359999999999E-4</v>
          </cell>
        </row>
        <row r="516">
          <cell r="T516">
            <v>6544.17</v>
          </cell>
          <cell r="U516">
            <v>189.23599999999999</v>
          </cell>
          <cell r="W516">
            <v>6544.17</v>
          </cell>
          <cell r="X516">
            <v>38.633800000000001</v>
          </cell>
          <cell r="Z516">
            <v>6544.17</v>
          </cell>
          <cell r="AA516">
            <v>-9.8738600000000004E-4</v>
          </cell>
        </row>
        <row r="517">
          <cell r="T517">
            <v>6544.5</v>
          </cell>
          <cell r="U517">
            <v>194.52699999999999</v>
          </cell>
          <cell r="W517">
            <v>6544.5</v>
          </cell>
          <cell r="X517">
            <v>38.633800000000001</v>
          </cell>
          <cell r="Z517">
            <v>6544.5</v>
          </cell>
          <cell r="AA517">
            <v>-9.8730699999999998E-4</v>
          </cell>
        </row>
        <row r="518">
          <cell r="T518">
            <v>6544.61</v>
          </cell>
          <cell r="U518">
            <v>198.79300000000001</v>
          </cell>
          <cell r="W518">
            <v>6544.61</v>
          </cell>
          <cell r="X518">
            <v>38.633800000000001</v>
          </cell>
          <cell r="Z518">
            <v>6544.61</v>
          </cell>
          <cell r="AA518">
            <v>-9.8711400000000009E-4</v>
          </cell>
        </row>
        <row r="519">
          <cell r="T519">
            <v>6544.67</v>
          </cell>
          <cell r="U519">
            <v>201.476</v>
          </cell>
          <cell r="W519">
            <v>6544.67</v>
          </cell>
          <cell r="X519">
            <v>38.633800000000001</v>
          </cell>
          <cell r="Z519">
            <v>6544.67</v>
          </cell>
          <cell r="AA519">
            <v>-9.8700799999999994E-4</v>
          </cell>
        </row>
        <row r="520">
          <cell r="T520">
            <v>6544.73</v>
          </cell>
          <cell r="U520">
            <v>204.36699999999999</v>
          </cell>
          <cell r="W520">
            <v>6544.73</v>
          </cell>
          <cell r="X520">
            <v>38.633800000000001</v>
          </cell>
          <cell r="Z520">
            <v>6544.73</v>
          </cell>
          <cell r="AA520">
            <v>-9.8690299999999991E-4</v>
          </cell>
        </row>
        <row r="521">
          <cell r="T521">
            <v>6544.87</v>
          </cell>
          <cell r="U521">
            <v>206.36600000000001</v>
          </cell>
          <cell r="W521">
            <v>6544.87</v>
          </cell>
          <cell r="X521">
            <v>38.633800000000001</v>
          </cell>
          <cell r="Z521">
            <v>6544.87</v>
          </cell>
          <cell r="AA521">
            <v>-9.86881E-4</v>
          </cell>
        </row>
        <row r="522">
          <cell r="T522">
            <v>6545.17</v>
          </cell>
          <cell r="U522">
            <v>211.911</v>
          </cell>
          <cell r="W522">
            <v>6545.17</v>
          </cell>
          <cell r="X522">
            <v>38.633800000000001</v>
          </cell>
          <cell r="Z522">
            <v>6545.17</v>
          </cell>
          <cell r="AA522">
            <v>-9.8671099999999992E-4</v>
          </cell>
        </row>
        <row r="523">
          <cell r="T523">
            <v>6545.34</v>
          </cell>
          <cell r="U523">
            <v>218.392</v>
          </cell>
          <cell r="W523">
            <v>6545.34</v>
          </cell>
          <cell r="X523">
            <v>38.633800000000001</v>
          </cell>
          <cell r="Z523">
            <v>6545.34</v>
          </cell>
          <cell r="AA523">
            <v>-9.8632499999999992E-4</v>
          </cell>
        </row>
        <row r="524">
          <cell r="T524">
            <v>6545.44</v>
          </cell>
          <cell r="U524">
            <v>221.62100000000001</v>
          </cell>
          <cell r="W524">
            <v>6545.44</v>
          </cell>
          <cell r="X524">
            <v>38.633800000000001</v>
          </cell>
          <cell r="Z524">
            <v>6545.44</v>
          </cell>
          <cell r="AA524">
            <v>-9.8605299999999997E-4</v>
          </cell>
        </row>
        <row r="525">
          <cell r="T525">
            <v>6545.66</v>
          </cell>
          <cell r="U525">
            <v>223.89</v>
          </cell>
          <cell r="W525">
            <v>6545.66</v>
          </cell>
          <cell r="X525">
            <v>38.633800000000001</v>
          </cell>
          <cell r="Z525">
            <v>6545.66</v>
          </cell>
          <cell r="AA525">
            <v>-9.8591299999999994E-4</v>
          </cell>
        </row>
        <row r="526">
          <cell r="T526">
            <v>6545.93</v>
          </cell>
          <cell r="U526">
            <v>228.995</v>
          </cell>
          <cell r="W526">
            <v>6545.93</v>
          </cell>
          <cell r="X526">
            <v>38.633800000000001</v>
          </cell>
          <cell r="Z526">
            <v>6545.93</v>
          </cell>
          <cell r="AA526">
            <v>-9.8555600000000006E-4</v>
          </cell>
        </row>
        <row r="527">
          <cell r="T527">
            <v>6546</v>
          </cell>
          <cell r="U527">
            <v>230.351</v>
          </cell>
          <cell r="W527">
            <v>6546</v>
          </cell>
          <cell r="X527">
            <v>38.633800000000001</v>
          </cell>
          <cell r="Z527">
            <v>6546</v>
          </cell>
          <cell r="AA527">
            <v>-9.8532000000000003E-4</v>
          </cell>
        </row>
        <row r="528">
          <cell r="T528">
            <v>6546.15</v>
          </cell>
          <cell r="U528">
            <v>231.21</v>
          </cell>
          <cell r="W528">
            <v>6546.15</v>
          </cell>
          <cell r="X528">
            <v>38.633800000000001</v>
          </cell>
          <cell r="Z528">
            <v>6546.15</v>
          </cell>
          <cell r="AA528">
            <v>-9.8484099999999997E-4</v>
          </cell>
        </row>
        <row r="529">
          <cell r="T529">
            <v>6546.5</v>
          </cell>
          <cell r="U529">
            <v>233.00800000000001</v>
          </cell>
          <cell r="W529">
            <v>6546.5</v>
          </cell>
          <cell r="X529">
            <v>38.633800000000001</v>
          </cell>
          <cell r="Z529">
            <v>6546.5</v>
          </cell>
          <cell r="AA529">
            <v>-9.8454399999999996E-4</v>
          </cell>
        </row>
        <row r="530">
          <cell r="T530">
            <v>6546.61</v>
          </cell>
          <cell r="U530">
            <v>233.71199999999999</v>
          </cell>
          <cell r="W530">
            <v>6546.61</v>
          </cell>
          <cell r="X530">
            <v>38.633800000000001</v>
          </cell>
          <cell r="Z530">
            <v>6546.61</v>
          </cell>
          <cell r="AA530">
            <v>-9.8432599999999999E-4</v>
          </cell>
        </row>
        <row r="531">
          <cell r="T531">
            <v>6546.67</v>
          </cell>
          <cell r="U531">
            <v>232.833</v>
          </cell>
          <cell r="W531">
            <v>6546.67</v>
          </cell>
          <cell r="X531">
            <v>38.633800000000001</v>
          </cell>
          <cell r="Z531">
            <v>6546.67</v>
          </cell>
          <cell r="AA531">
            <v>-9.8406800000000005E-4</v>
          </cell>
        </row>
        <row r="532">
          <cell r="T532">
            <v>6546.73</v>
          </cell>
          <cell r="U532">
            <v>230.87700000000001</v>
          </cell>
          <cell r="W532">
            <v>6546.73</v>
          </cell>
          <cell r="X532">
            <v>38.633800000000001</v>
          </cell>
          <cell r="Z532">
            <v>6546.73</v>
          </cell>
          <cell r="AA532">
            <v>-9.83734E-4</v>
          </cell>
        </row>
        <row r="533">
          <cell r="T533">
            <v>6546.87</v>
          </cell>
          <cell r="U533">
            <v>229.09</v>
          </cell>
          <cell r="W533">
            <v>6546.87</v>
          </cell>
          <cell r="X533">
            <v>38.633800000000001</v>
          </cell>
          <cell r="Z533">
            <v>6546.87</v>
          </cell>
          <cell r="AA533">
            <v>-9.834659999999999E-4</v>
          </cell>
        </row>
        <row r="534">
          <cell r="T534">
            <v>6547.18</v>
          </cell>
          <cell r="U534">
            <v>227.797</v>
          </cell>
          <cell r="W534">
            <v>6547.18</v>
          </cell>
          <cell r="X534">
            <v>38.633800000000001</v>
          </cell>
          <cell r="Z534">
            <v>6547.18</v>
          </cell>
          <cell r="AA534">
            <v>-9.83245E-4</v>
          </cell>
        </row>
        <row r="535">
          <cell r="T535">
            <v>6547.31</v>
          </cell>
          <cell r="U535">
            <v>225.214</v>
          </cell>
          <cell r="W535">
            <v>6547.31</v>
          </cell>
          <cell r="X535">
            <v>38.633800000000001</v>
          </cell>
          <cell r="Z535">
            <v>6547.31</v>
          </cell>
          <cell r="AA535">
            <v>-9.8297100000000002E-4</v>
          </cell>
        </row>
        <row r="536">
          <cell r="T536">
            <v>6547.36</v>
          </cell>
          <cell r="U536">
            <v>221.57499999999999</v>
          </cell>
          <cell r="W536">
            <v>6547.36</v>
          </cell>
          <cell r="X536">
            <v>38.633800000000001</v>
          </cell>
          <cell r="Z536">
            <v>6547.36</v>
          </cell>
          <cell r="AA536">
            <v>-9.8265900000000009E-4</v>
          </cell>
        </row>
        <row r="537">
          <cell r="T537">
            <v>6547.47</v>
          </cell>
          <cell r="U537">
            <v>217.54599999999999</v>
          </cell>
          <cell r="W537">
            <v>6547.47</v>
          </cell>
          <cell r="X537">
            <v>38.633800000000001</v>
          </cell>
          <cell r="Z537">
            <v>6547.47</v>
          </cell>
          <cell r="AA537">
            <v>-9.8234499999999992E-4</v>
          </cell>
        </row>
        <row r="538">
          <cell r="T538">
            <v>6547.72</v>
          </cell>
          <cell r="U538">
            <v>214.24</v>
          </cell>
          <cell r="W538">
            <v>6547.72</v>
          </cell>
          <cell r="X538">
            <v>38.633800000000001</v>
          </cell>
          <cell r="Z538">
            <v>6547.72</v>
          </cell>
          <cell r="AA538">
            <v>-9.82157E-4</v>
          </cell>
        </row>
        <row r="539">
          <cell r="T539">
            <v>6547.86</v>
          </cell>
          <cell r="U539">
            <v>212.505</v>
          </cell>
          <cell r="W539">
            <v>6547.86</v>
          </cell>
          <cell r="X539">
            <v>38.633800000000001</v>
          </cell>
          <cell r="Z539">
            <v>6547.86</v>
          </cell>
          <cell r="AA539">
            <v>-9.8213100000000002E-4</v>
          </cell>
        </row>
        <row r="540">
          <cell r="T540">
            <v>6548.04</v>
          </cell>
          <cell r="U540">
            <v>203.809</v>
          </cell>
          <cell r="W540">
            <v>6548.04</v>
          </cell>
          <cell r="X540">
            <v>38.633800000000001</v>
          </cell>
          <cell r="Z540">
            <v>6548.04</v>
          </cell>
          <cell r="AA540">
            <v>-9.8166599999999996E-4</v>
          </cell>
        </row>
        <row r="541">
          <cell r="T541">
            <v>6548.21</v>
          </cell>
          <cell r="U541">
            <v>197.434</v>
          </cell>
          <cell r="W541">
            <v>6548.21</v>
          </cell>
          <cell r="X541">
            <v>38.633800000000001</v>
          </cell>
          <cell r="Z541">
            <v>6548.21</v>
          </cell>
          <cell r="AA541">
            <v>-9.81331E-4</v>
          </cell>
        </row>
        <row r="542">
          <cell r="T542">
            <v>6548.44</v>
          </cell>
          <cell r="U542">
            <v>194.35</v>
          </cell>
          <cell r="W542">
            <v>6548.44</v>
          </cell>
          <cell r="X542">
            <v>38.633800000000001</v>
          </cell>
          <cell r="Z542">
            <v>6548.44</v>
          </cell>
          <cell r="AA542">
            <v>-9.8129100000000002E-4</v>
          </cell>
        </row>
        <row r="543">
          <cell r="T543">
            <v>6548.56</v>
          </cell>
          <cell r="U543">
            <v>192.114</v>
          </cell>
          <cell r="W543">
            <v>6548.56</v>
          </cell>
          <cell r="X543">
            <v>38.633800000000001</v>
          </cell>
          <cell r="Z543">
            <v>6548.56</v>
          </cell>
          <cell r="AA543">
            <v>-9.8131400000000006E-4</v>
          </cell>
        </row>
        <row r="544">
          <cell r="T544">
            <v>6548.63</v>
          </cell>
          <cell r="U544">
            <v>189.452</v>
          </cell>
          <cell r="W544">
            <v>6548.63</v>
          </cell>
          <cell r="X544">
            <v>38.633800000000001</v>
          </cell>
          <cell r="Z544">
            <v>6548.63</v>
          </cell>
          <cell r="AA544">
            <v>-9.8125199999999995E-4</v>
          </cell>
        </row>
        <row r="545">
          <cell r="T545">
            <v>6548.66</v>
          </cell>
          <cell r="U545">
            <v>186.67400000000001</v>
          </cell>
          <cell r="W545">
            <v>6548.66</v>
          </cell>
          <cell r="X545">
            <v>38.633800000000001</v>
          </cell>
          <cell r="Z545">
            <v>6548.66</v>
          </cell>
          <cell r="AA545">
            <v>-9.8111399999999994E-4</v>
          </cell>
        </row>
        <row r="546">
          <cell r="T546">
            <v>6548.73</v>
          </cell>
          <cell r="U546">
            <v>181.393</v>
          </cell>
          <cell r="W546">
            <v>6548.73</v>
          </cell>
          <cell r="X546">
            <v>38.633800000000001</v>
          </cell>
          <cell r="Z546">
            <v>6548.73</v>
          </cell>
          <cell r="AA546">
            <v>-9.8087400000000007E-4</v>
          </cell>
        </row>
        <row r="547">
          <cell r="T547">
            <v>6548.89</v>
          </cell>
          <cell r="U547">
            <v>177.66300000000001</v>
          </cell>
          <cell r="W547">
            <v>6548.89</v>
          </cell>
          <cell r="X547">
            <v>38.633800000000001</v>
          </cell>
          <cell r="Z547">
            <v>6548.89</v>
          </cell>
          <cell r="AA547">
            <v>-9.8072900000000006E-4</v>
          </cell>
        </row>
        <row r="548">
          <cell r="T548">
            <v>6549.26</v>
          </cell>
          <cell r="U548">
            <v>174.839</v>
          </cell>
          <cell r="W548">
            <v>6549.26</v>
          </cell>
          <cell r="X548">
            <v>38.633800000000001</v>
          </cell>
          <cell r="Z548">
            <v>6549.26</v>
          </cell>
          <cell r="AA548">
            <v>-9.8091799999999989E-4</v>
          </cell>
        </row>
        <row r="549">
          <cell r="T549">
            <v>6549.33</v>
          </cell>
          <cell r="U549">
            <v>171.58799999999999</v>
          </cell>
          <cell r="W549">
            <v>6549.33</v>
          </cell>
          <cell r="X549">
            <v>38.633800000000001</v>
          </cell>
          <cell r="Z549">
            <v>6549.33</v>
          </cell>
          <cell r="AA549">
            <v>-9.8082099999999999E-4</v>
          </cell>
        </row>
        <row r="550">
          <cell r="T550">
            <v>6549.38</v>
          </cell>
          <cell r="U550">
            <v>167.07900000000001</v>
          </cell>
          <cell r="W550">
            <v>6549.38</v>
          </cell>
          <cell r="X550">
            <v>38.633800000000001</v>
          </cell>
          <cell r="Z550">
            <v>6549.38</v>
          </cell>
          <cell r="AA550">
            <v>-9.8062400000000004E-4</v>
          </cell>
        </row>
        <row r="551">
          <cell r="T551">
            <v>6549.49</v>
          </cell>
          <cell r="U551">
            <v>164.374</v>
          </cell>
          <cell r="W551">
            <v>6549.49</v>
          </cell>
          <cell r="X551">
            <v>38.633800000000001</v>
          </cell>
          <cell r="Z551">
            <v>6549.49</v>
          </cell>
          <cell r="AA551">
            <v>-9.8051600000000007E-4</v>
          </cell>
        </row>
        <row r="552">
          <cell r="T552">
            <v>6549.75</v>
          </cell>
          <cell r="U552">
            <v>163.21</v>
          </cell>
          <cell r="W552">
            <v>6549.75</v>
          </cell>
          <cell r="X552">
            <v>38.633800000000001</v>
          </cell>
          <cell r="Z552">
            <v>6549.75</v>
          </cell>
          <cell r="AA552">
            <v>-9.8058600000000009E-4</v>
          </cell>
        </row>
        <row r="553">
          <cell r="T553">
            <v>6549.9</v>
          </cell>
          <cell r="U553">
            <v>163.548</v>
          </cell>
          <cell r="W553">
            <v>6549.9</v>
          </cell>
          <cell r="X553">
            <v>38.633800000000001</v>
          </cell>
          <cell r="Z553">
            <v>6549.9</v>
          </cell>
          <cell r="AA553">
            <v>-9.8075300000000001E-4</v>
          </cell>
        </row>
        <row r="554">
          <cell r="T554">
            <v>6549.98</v>
          </cell>
          <cell r="U554">
            <v>161.81100000000001</v>
          </cell>
          <cell r="W554">
            <v>6549.98</v>
          </cell>
          <cell r="X554">
            <v>38.633800000000001</v>
          </cell>
          <cell r="Z554">
            <v>6549.98</v>
          </cell>
          <cell r="AA554">
            <v>-9.8074699999999991E-4</v>
          </cell>
        </row>
        <row r="555">
          <cell r="T555">
            <v>6550.02</v>
          </cell>
          <cell r="U555">
            <v>158.20500000000001</v>
          </cell>
          <cell r="W555">
            <v>6550.02</v>
          </cell>
          <cell r="X555">
            <v>38.633800000000001</v>
          </cell>
          <cell r="Z555">
            <v>6550.02</v>
          </cell>
          <cell r="AA555">
            <v>-9.80594E-4</v>
          </cell>
        </row>
        <row r="556">
          <cell r="T556">
            <v>6550.13</v>
          </cell>
          <cell r="U556">
            <v>156.876</v>
          </cell>
          <cell r="W556">
            <v>6550.13</v>
          </cell>
          <cell r="X556">
            <v>38.633800000000001</v>
          </cell>
          <cell r="Z556">
            <v>6550.13</v>
          </cell>
          <cell r="AA556">
            <v>-9.8053099999999998E-4</v>
          </cell>
        </row>
        <row r="557">
          <cell r="T557">
            <v>6550.36</v>
          </cell>
          <cell r="U557">
            <v>157.125</v>
          </cell>
          <cell r="W557">
            <v>6550.36</v>
          </cell>
          <cell r="X557">
            <v>38.633800000000001</v>
          </cell>
          <cell r="Z557">
            <v>6550.36</v>
          </cell>
          <cell r="AA557">
            <v>-9.8060000000000009E-4</v>
          </cell>
        </row>
        <row r="558">
          <cell r="T558">
            <v>6550.65</v>
          </cell>
          <cell r="U558">
            <v>158.965</v>
          </cell>
          <cell r="W558">
            <v>6550.65</v>
          </cell>
          <cell r="X558">
            <v>38.633800000000001</v>
          </cell>
          <cell r="Z558">
            <v>6550.65</v>
          </cell>
          <cell r="AA558">
            <v>-9.808830000000001E-4</v>
          </cell>
        </row>
        <row r="559">
          <cell r="T559">
            <v>6550.72</v>
          </cell>
          <cell r="U559">
            <v>155.542</v>
          </cell>
          <cell r="W559">
            <v>6550.72</v>
          </cell>
          <cell r="X559">
            <v>38.633800000000001</v>
          </cell>
          <cell r="Z559">
            <v>6550.72</v>
          </cell>
          <cell r="AA559">
            <v>-9.8073600000000006E-4</v>
          </cell>
        </row>
        <row r="560">
          <cell r="T560">
            <v>6550.89</v>
          </cell>
          <cell r="U560">
            <v>156.488</v>
          </cell>
          <cell r="W560">
            <v>6550.89</v>
          </cell>
          <cell r="X560">
            <v>38.633800000000001</v>
          </cell>
          <cell r="Z560">
            <v>6550.89</v>
          </cell>
          <cell r="AA560">
            <v>-9.80725E-4</v>
          </cell>
        </row>
        <row r="561">
          <cell r="T561">
            <v>6551.09</v>
          </cell>
          <cell r="U561">
            <v>158.64699999999999</v>
          </cell>
          <cell r="W561">
            <v>6551.09</v>
          </cell>
          <cell r="X561">
            <v>38.633800000000001</v>
          </cell>
          <cell r="Z561">
            <v>6551.09</v>
          </cell>
          <cell r="AA561">
            <v>-9.80863E-4</v>
          </cell>
        </row>
        <row r="562">
          <cell r="T562">
            <v>6551.3</v>
          </cell>
          <cell r="U562">
            <v>161.12299999999999</v>
          </cell>
          <cell r="W562">
            <v>6551.3</v>
          </cell>
          <cell r="X562">
            <v>38.633800000000001</v>
          </cell>
          <cell r="Z562">
            <v>6551.3</v>
          </cell>
          <cell r="AA562">
            <v>-9.8109499999999997E-4</v>
          </cell>
        </row>
        <row r="563">
          <cell r="T563">
            <v>6551.33</v>
          </cell>
          <cell r="U563">
            <v>159.72999999999999</v>
          </cell>
          <cell r="W563">
            <v>6551.33</v>
          </cell>
          <cell r="X563">
            <v>38.633800000000001</v>
          </cell>
          <cell r="Z563">
            <v>6551.33</v>
          </cell>
          <cell r="AA563">
            <v>-9.8102699999999998E-4</v>
          </cell>
        </row>
        <row r="564">
          <cell r="T564">
            <v>6551.4</v>
          </cell>
          <cell r="U564">
            <v>158.87700000000001</v>
          </cell>
          <cell r="W564">
            <v>6551.4</v>
          </cell>
          <cell r="X564">
            <v>38.633800000000001</v>
          </cell>
          <cell r="Z564">
            <v>6551.4</v>
          </cell>
          <cell r="AA564">
            <v>-9.8096899999999994E-4</v>
          </cell>
        </row>
        <row r="565">
          <cell r="T565">
            <v>6551.55</v>
          </cell>
          <cell r="U565">
            <v>160.887</v>
          </cell>
          <cell r="W565">
            <v>6551.55</v>
          </cell>
          <cell r="X565">
            <v>38.633800000000001</v>
          </cell>
          <cell r="Z565">
            <v>6551.55</v>
          </cell>
          <cell r="AA565">
            <v>-9.8099199999999998E-4</v>
          </cell>
        </row>
        <row r="566">
          <cell r="T566">
            <v>6551.88</v>
          </cell>
          <cell r="U566">
            <v>165.94499999999999</v>
          </cell>
          <cell r="W566">
            <v>6551.88</v>
          </cell>
          <cell r="X566">
            <v>38.633800000000001</v>
          </cell>
          <cell r="Z566">
            <v>6551.88</v>
          </cell>
          <cell r="AA566">
            <v>-9.8129199999999993E-4</v>
          </cell>
        </row>
        <row r="567">
          <cell r="T567">
            <v>6551.99</v>
          </cell>
          <cell r="U567">
            <v>166.70500000000001</v>
          </cell>
          <cell r="W567">
            <v>6551.99</v>
          </cell>
          <cell r="X567">
            <v>38.633800000000001</v>
          </cell>
          <cell r="Z567">
            <v>6551.99</v>
          </cell>
          <cell r="AA567">
            <v>-9.813650000000001E-4</v>
          </cell>
        </row>
        <row r="568">
          <cell r="T568">
            <v>6552.09</v>
          </cell>
          <cell r="U568">
            <v>165.63900000000001</v>
          </cell>
          <cell r="W568">
            <v>6552.09</v>
          </cell>
          <cell r="X568">
            <v>38.633800000000001</v>
          </cell>
          <cell r="Z568">
            <v>6552.09</v>
          </cell>
          <cell r="AA568">
            <v>-9.8129199999999993E-4</v>
          </cell>
        </row>
        <row r="569">
          <cell r="T569">
            <v>6552.33</v>
          </cell>
          <cell r="U569">
            <v>168.68600000000001</v>
          </cell>
          <cell r="W569">
            <v>6552.33</v>
          </cell>
          <cell r="X569">
            <v>38.633800000000001</v>
          </cell>
          <cell r="Z569">
            <v>6552.33</v>
          </cell>
          <cell r="AA569">
            <v>-9.8134200000000006E-4</v>
          </cell>
        </row>
        <row r="570">
          <cell r="T570">
            <v>6552.63</v>
          </cell>
          <cell r="U570">
            <v>173.71799999999999</v>
          </cell>
          <cell r="W570">
            <v>6552.63</v>
          </cell>
          <cell r="X570">
            <v>38.633800000000001</v>
          </cell>
          <cell r="Z570">
            <v>6552.63</v>
          </cell>
          <cell r="AA570">
            <v>-9.8163500000000002E-4</v>
          </cell>
        </row>
        <row r="571">
          <cell r="T571">
            <v>6552.7</v>
          </cell>
          <cell r="U571">
            <v>173.495</v>
          </cell>
          <cell r="W571">
            <v>6552.7</v>
          </cell>
          <cell r="X571">
            <v>38.633800000000001</v>
          </cell>
          <cell r="Z571">
            <v>6552.7</v>
          </cell>
          <cell r="AA571">
            <v>-9.8162899999999992E-4</v>
          </cell>
        </row>
        <row r="572">
          <cell r="T572">
            <v>6552.75</v>
          </cell>
          <cell r="U572">
            <v>173.42699999999999</v>
          </cell>
          <cell r="W572">
            <v>6552.75</v>
          </cell>
          <cell r="X572">
            <v>38.633800000000001</v>
          </cell>
          <cell r="Z572">
            <v>6552.75</v>
          </cell>
          <cell r="AA572">
            <v>-9.8160200000000004E-4</v>
          </cell>
        </row>
        <row r="573">
          <cell r="T573">
            <v>6552.84</v>
          </cell>
          <cell r="U573">
            <v>174.71600000000001</v>
          </cell>
          <cell r="W573">
            <v>6552.84</v>
          </cell>
          <cell r="X573">
            <v>38.633800000000001</v>
          </cell>
          <cell r="Z573">
            <v>6552.84</v>
          </cell>
          <cell r="AA573">
            <v>-9.8154899999999996E-4</v>
          </cell>
        </row>
        <row r="574">
          <cell r="T574">
            <v>6553.06</v>
          </cell>
          <cell r="U574">
            <v>177.83699999999999</v>
          </cell>
          <cell r="W574">
            <v>6553.06</v>
          </cell>
          <cell r="X574">
            <v>38.633800000000001</v>
          </cell>
          <cell r="Z574">
            <v>6553.06</v>
          </cell>
          <cell r="AA574">
            <v>-9.8161699999999995E-4</v>
          </cell>
        </row>
        <row r="575">
          <cell r="T575">
            <v>6553.33</v>
          </cell>
          <cell r="U575">
            <v>181.833</v>
          </cell>
          <cell r="W575">
            <v>6553.33</v>
          </cell>
          <cell r="X575">
            <v>38.633800000000001</v>
          </cell>
          <cell r="Z575">
            <v>6553.33</v>
          </cell>
          <cell r="AA575">
            <v>-9.8183800000000007E-4</v>
          </cell>
        </row>
        <row r="576">
          <cell r="T576">
            <v>6553.48</v>
          </cell>
          <cell r="U576">
            <v>182.07900000000001</v>
          </cell>
          <cell r="W576">
            <v>6553.48</v>
          </cell>
          <cell r="X576">
            <v>38.633800000000001</v>
          </cell>
          <cell r="Z576">
            <v>6553.48</v>
          </cell>
          <cell r="AA576">
            <v>-9.8191800000000003E-4</v>
          </cell>
        </row>
        <row r="577">
          <cell r="T577">
            <v>6553.63</v>
          </cell>
          <cell r="U577">
            <v>182.66499999999999</v>
          </cell>
          <cell r="W577">
            <v>6553.63</v>
          </cell>
          <cell r="X577">
            <v>38.633800000000001</v>
          </cell>
          <cell r="Z577">
            <v>6553.63</v>
          </cell>
          <cell r="AA577">
            <v>-9.8205100000000006E-4</v>
          </cell>
        </row>
        <row r="578">
          <cell r="T578">
            <v>6553.97</v>
          </cell>
          <cell r="U578">
            <v>187.369</v>
          </cell>
          <cell r="W578">
            <v>6553.97</v>
          </cell>
          <cell r="X578">
            <v>38.633800000000001</v>
          </cell>
          <cell r="Z578">
            <v>6553.97</v>
          </cell>
          <cell r="AA578">
            <v>-9.8243700000000007E-4</v>
          </cell>
        </row>
        <row r="579">
          <cell r="T579">
            <v>6554.17</v>
          </cell>
          <cell r="U579">
            <v>188.976</v>
          </cell>
          <cell r="W579">
            <v>6554.17</v>
          </cell>
          <cell r="X579">
            <v>38.633800000000001</v>
          </cell>
          <cell r="Z579">
            <v>6554.17</v>
          </cell>
          <cell r="AA579">
            <v>-9.8256100000000007E-4</v>
          </cell>
        </row>
        <row r="580">
          <cell r="T580">
            <v>6554.6</v>
          </cell>
          <cell r="U580">
            <v>194.37200000000001</v>
          </cell>
          <cell r="W580">
            <v>6554.6</v>
          </cell>
          <cell r="X580">
            <v>38.633800000000001</v>
          </cell>
          <cell r="Z580">
            <v>6554.6</v>
          </cell>
          <cell r="AA580">
            <v>-9.8288499999999997E-4</v>
          </cell>
        </row>
        <row r="581">
          <cell r="T581">
            <v>6554.74</v>
          </cell>
          <cell r="U581">
            <v>196.78299999999999</v>
          </cell>
          <cell r="W581">
            <v>6554.74</v>
          </cell>
          <cell r="X581">
            <v>38.633800000000001</v>
          </cell>
          <cell r="Z581">
            <v>6554.74</v>
          </cell>
          <cell r="AA581">
            <v>-9.8304199999999994E-4</v>
          </cell>
        </row>
        <row r="582">
          <cell r="T582">
            <v>6554.88</v>
          </cell>
          <cell r="U582">
            <v>197.864</v>
          </cell>
          <cell r="W582">
            <v>6554.88</v>
          </cell>
          <cell r="X582">
            <v>38.633800000000001</v>
          </cell>
          <cell r="Z582">
            <v>6554.88</v>
          </cell>
          <cell r="AA582">
            <v>-9.8313099999999994E-4</v>
          </cell>
        </row>
        <row r="583">
          <cell r="T583">
            <v>6555.19</v>
          </cell>
          <cell r="U583">
            <v>201.34</v>
          </cell>
          <cell r="W583">
            <v>6555.19</v>
          </cell>
          <cell r="X583">
            <v>38.633800000000001</v>
          </cell>
          <cell r="Z583">
            <v>6555.19</v>
          </cell>
          <cell r="AA583">
            <v>-9.8333100000000005E-4</v>
          </cell>
        </row>
      </sheetData>
      <sheetData sheetId="3">
        <row r="3">
          <cell r="V3">
            <v>2388</v>
          </cell>
          <cell r="W3">
            <v>2.3439300000000001E-5</v>
          </cell>
        </row>
        <row r="4">
          <cell r="V4">
            <v>2388</v>
          </cell>
          <cell r="W4">
            <v>2.35687E-5</v>
          </cell>
        </row>
        <row r="5">
          <cell r="V5">
            <v>2388</v>
          </cell>
          <cell r="W5">
            <v>2.3691100000000001E-5</v>
          </cell>
        </row>
        <row r="6">
          <cell r="V6">
            <v>2388</v>
          </cell>
          <cell r="W6">
            <v>2.3898500000000002E-5</v>
          </cell>
        </row>
        <row r="7">
          <cell r="V7">
            <v>2388.0100000000002</v>
          </cell>
          <cell r="W7">
            <v>2.4281700000000002E-5</v>
          </cell>
        </row>
        <row r="8">
          <cell r="V8">
            <v>2388.0100000000002</v>
          </cell>
          <cell r="W8">
            <v>2.4918000000000001E-5</v>
          </cell>
        </row>
        <row r="9">
          <cell r="V9">
            <v>2388.0300000000002</v>
          </cell>
          <cell r="W9">
            <v>2.5669100000000001E-5</v>
          </cell>
        </row>
        <row r="10">
          <cell r="V10">
            <v>2388.06</v>
          </cell>
          <cell r="W10">
            <v>2.6017399999999999E-5</v>
          </cell>
        </row>
        <row r="11">
          <cell r="V11">
            <v>2388.14</v>
          </cell>
          <cell r="W11">
            <v>2.6017399999999999E-5</v>
          </cell>
        </row>
        <row r="12">
          <cell r="V12">
            <v>2388.3200000000002</v>
          </cell>
          <cell r="W12">
            <v>2.6017399999999999E-5</v>
          </cell>
        </row>
        <row r="13">
          <cell r="V13">
            <v>2388.71</v>
          </cell>
          <cell r="W13">
            <v>2.60175E-5</v>
          </cell>
        </row>
        <row r="14">
          <cell r="V14">
            <v>2388.9299999999998</v>
          </cell>
          <cell r="W14">
            <v>2.60175E-5</v>
          </cell>
        </row>
        <row r="15">
          <cell r="V15">
            <v>2389.4299999999998</v>
          </cell>
          <cell r="W15">
            <v>2.6959000000000001E-5</v>
          </cell>
        </row>
        <row r="16">
          <cell r="V16">
            <v>2389.71</v>
          </cell>
          <cell r="W16">
            <v>2.6999699999999998E-5</v>
          </cell>
        </row>
        <row r="17">
          <cell r="V17">
            <v>2390.06</v>
          </cell>
          <cell r="W17">
            <v>2.73373E-5</v>
          </cell>
        </row>
        <row r="18">
          <cell r="V18">
            <v>2390.41</v>
          </cell>
          <cell r="W18">
            <v>2.73373E-5</v>
          </cell>
        </row>
        <row r="19">
          <cell r="V19">
            <v>2390.85</v>
          </cell>
          <cell r="W19">
            <v>2.73375E-5</v>
          </cell>
        </row>
        <row r="20">
          <cell r="V20">
            <v>2391.3000000000002</v>
          </cell>
          <cell r="W20">
            <v>2.9421099999999999E-5</v>
          </cell>
        </row>
        <row r="21">
          <cell r="V21">
            <v>2391.5500000000002</v>
          </cell>
          <cell r="W21">
            <v>2.9422000000000001E-5</v>
          </cell>
        </row>
        <row r="22">
          <cell r="V22">
            <v>2392.12</v>
          </cell>
          <cell r="W22">
            <v>2.9424000000000002E-5</v>
          </cell>
        </row>
        <row r="23">
          <cell r="V23">
            <v>2392.44</v>
          </cell>
          <cell r="W23">
            <v>3.4751900000000002E-5</v>
          </cell>
        </row>
        <row r="24">
          <cell r="V24">
            <v>2392.84</v>
          </cell>
          <cell r="W24">
            <v>3.7110300000000003E-5</v>
          </cell>
        </row>
        <row r="25">
          <cell r="V25">
            <v>2393.2399999999998</v>
          </cell>
          <cell r="W25">
            <v>-1.8730400000000001E-3</v>
          </cell>
        </row>
        <row r="26">
          <cell r="V26">
            <v>2393.4699999999998</v>
          </cell>
          <cell r="W26">
            <v>-1.2317099999999999E-2</v>
          </cell>
        </row>
        <row r="27">
          <cell r="V27">
            <v>2393.98</v>
          </cell>
          <cell r="W27">
            <v>-3.36131E-2</v>
          </cell>
        </row>
        <row r="28">
          <cell r="V28">
            <v>2394.27</v>
          </cell>
          <cell r="W28">
            <v>-2.9266299999999999E-2</v>
          </cell>
        </row>
        <row r="29">
          <cell r="V29">
            <v>2394.63</v>
          </cell>
          <cell r="W29">
            <v>-2.4525499999999999E-2</v>
          </cell>
        </row>
        <row r="30">
          <cell r="V30">
            <v>2394.9899999999998</v>
          </cell>
          <cell r="W30">
            <v>-2.2928400000000002E-2</v>
          </cell>
        </row>
        <row r="31">
          <cell r="V31">
            <v>2395.4499999999998</v>
          </cell>
          <cell r="W31">
            <v>-2.21709E-2</v>
          </cell>
        </row>
        <row r="32">
          <cell r="V32">
            <v>2395.91</v>
          </cell>
          <cell r="W32">
            <v>-2.1944999999999999E-2</v>
          </cell>
        </row>
        <row r="33">
          <cell r="V33">
            <v>2396.17</v>
          </cell>
          <cell r="W33">
            <v>-2.1861700000000001E-2</v>
          </cell>
        </row>
        <row r="34">
          <cell r="V34">
            <v>2396.4899999999998</v>
          </cell>
          <cell r="W34">
            <v>-2.16435E-2</v>
          </cell>
        </row>
        <row r="35">
          <cell r="V35">
            <v>2396.67</v>
          </cell>
          <cell r="W35">
            <v>-2.1454299999999999E-2</v>
          </cell>
        </row>
        <row r="36">
          <cell r="V36">
            <v>2396.85</v>
          </cell>
          <cell r="W36">
            <v>-2.1219399999999999E-2</v>
          </cell>
        </row>
        <row r="37">
          <cell r="V37">
            <v>2397.27</v>
          </cell>
          <cell r="W37">
            <v>-2.0361500000000001E-2</v>
          </cell>
        </row>
        <row r="38">
          <cell r="V38">
            <v>2398.21</v>
          </cell>
          <cell r="W38">
            <v>-1.9188299999999998E-2</v>
          </cell>
        </row>
        <row r="39">
          <cell r="V39">
            <v>2400.31</v>
          </cell>
          <cell r="W39">
            <v>-1.7616300000000001E-2</v>
          </cell>
        </row>
        <row r="40">
          <cell r="V40">
            <v>2405.0500000000002</v>
          </cell>
          <cell r="W40">
            <v>-1.08783E-2</v>
          </cell>
        </row>
        <row r="41">
          <cell r="V41">
            <v>2415.71</v>
          </cell>
          <cell r="W41">
            <v>-5.68966E-3</v>
          </cell>
        </row>
        <row r="42">
          <cell r="V42">
            <v>2439.6999999999998</v>
          </cell>
          <cell r="W42">
            <v>-2.7547100000000001E-3</v>
          </cell>
        </row>
        <row r="43">
          <cell r="V43">
            <v>2493.6799999999998</v>
          </cell>
          <cell r="W43">
            <v>-2.27305E-3</v>
          </cell>
        </row>
        <row r="44">
          <cell r="V44">
            <v>2615.14</v>
          </cell>
          <cell r="W44">
            <v>-1.9322499999999999E-3</v>
          </cell>
        </row>
        <row r="45">
          <cell r="V45">
            <v>2848</v>
          </cell>
          <cell r="W45">
            <v>-1.7022599999999999E-3</v>
          </cell>
        </row>
        <row r="46">
          <cell r="V46">
            <v>2858</v>
          </cell>
          <cell r="W46">
            <v>-1.3910299999999999E-3</v>
          </cell>
        </row>
        <row r="47">
          <cell r="V47">
            <v>2858</v>
          </cell>
          <cell r="W47">
            <v>-1.3910299999999999E-3</v>
          </cell>
        </row>
        <row r="48">
          <cell r="V48">
            <v>2858</v>
          </cell>
          <cell r="W48">
            <v>-1.3910299999999999E-3</v>
          </cell>
        </row>
        <row r="49">
          <cell r="V49">
            <v>2858</v>
          </cell>
          <cell r="W49">
            <v>-1.3910299999999999E-3</v>
          </cell>
        </row>
        <row r="50">
          <cell r="V50">
            <v>2858.01</v>
          </cell>
          <cell r="W50">
            <v>-1.3910299999999999E-3</v>
          </cell>
        </row>
        <row r="51">
          <cell r="V51">
            <v>2858.01</v>
          </cell>
          <cell r="W51">
            <v>-1.3910299999999999E-3</v>
          </cell>
        </row>
        <row r="52">
          <cell r="V52">
            <v>2858.03</v>
          </cell>
          <cell r="W52">
            <v>-1.3910299999999999E-3</v>
          </cell>
        </row>
        <row r="53">
          <cell r="V53">
            <v>2858.06</v>
          </cell>
          <cell r="W53">
            <v>-1.3910299999999999E-3</v>
          </cell>
        </row>
        <row r="54">
          <cell r="V54">
            <v>2858.14</v>
          </cell>
          <cell r="W54">
            <v>-1.3910299999999999E-3</v>
          </cell>
        </row>
        <row r="55">
          <cell r="V55">
            <v>2858.32</v>
          </cell>
          <cell r="W55">
            <v>-1.3910299999999999E-3</v>
          </cell>
        </row>
        <row r="56">
          <cell r="V56">
            <v>2858.71</v>
          </cell>
          <cell r="W56">
            <v>-1.3910299999999999E-3</v>
          </cell>
        </row>
        <row r="57">
          <cell r="V57">
            <v>2858.93</v>
          </cell>
          <cell r="W57">
            <v>-1.3910299999999999E-3</v>
          </cell>
        </row>
        <row r="58">
          <cell r="V58">
            <v>2859.43</v>
          </cell>
          <cell r="W58">
            <v>-1.3910299999999999E-3</v>
          </cell>
        </row>
        <row r="59">
          <cell r="V59">
            <v>2859.71</v>
          </cell>
          <cell r="W59">
            <v>-1.3910299999999999E-3</v>
          </cell>
        </row>
        <row r="60">
          <cell r="V60">
            <v>2860.06</v>
          </cell>
          <cell r="W60">
            <v>-1.3910299999999999E-3</v>
          </cell>
        </row>
        <row r="61">
          <cell r="V61">
            <v>2860.41</v>
          </cell>
          <cell r="W61">
            <v>-1.3910299999999999E-3</v>
          </cell>
        </row>
        <row r="62">
          <cell r="V62">
            <v>2860.85</v>
          </cell>
          <cell r="W62">
            <v>-1.38725E-3</v>
          </cell>
        </row>
        <row r="63">
          <cell r="V63">
            <v>2861.3</v>
          </cell>
          <cell r="W63">
            <v>-1.3834400000000001E-3</v>
          </cell>
        </row>
        <row r="64">
          <cell r="V64">
            <v>2861.55</v>
          </cell>
          <cell r="W64">
            <v>-1.3834400000000001E-3</v>
          </cell>
        </row>
        <row r="65">
          <cell r="V65">
            <v>2862.12</v>
          </cell>
          <cell r="W65">
            <v>-1.36867E-3</v>
          </cell>
        </row>
        <row r="66">
          <cell r="V66">
            <v>2862.44</v>
          </cell>
          <cell r="W66">
            <v>-1.36871E-3</v>
          </cell>
        </row>
        <row r="67">
          <cell r="V67">
            <v>2862.84</v>
          </cell>
          <cell r="W67">
            <v>-1.36856E-3</v>
          </cell>
        </row>
        <row r="68">
          <cell r="V68">
            <v>2863.24</v>
          </cell>
          <cell r="W68">
            <v>-1.36243E-3</v>
          </cell>
        </row>
        <row r="69">
          <cell r="V69">
            <v>2863.47</v>
          </cell>
          <cell r="W69">
            <v>-3.96467E-3</v>
          </cell>
        </row>
        <row r="70">
          <cell r="V70">
            <v>2863.98</v>
          </cell>
          <cell r="W70">
            <v>-2.52544E-2</v>
          </cell>
        </row>
        <row r="71">
          <cell r="V71">
            <v>2864.27</v>
          </cell>
          <cell r="W71">
            <v>-2.4628400000000002E-2</v>
          </cell>
        </row>
        <row r="72">
          <cell r="V72">
            <v>2864.79</v>
          </cell>
          <cell r="W72">
            <v>-2.25804E-2</v>
          </cell>
        </row>
        <row r="73">
          <cell r="V73">
            <v>2865.15</v>
          </cell>
          <cell r="W73">
            <v>-2.16019E-2</v>
          </cell>
        </row>
        <row r="74">
          <cell r="V74">
            <v>2865.51</v>
          </cell>
          <cell r="W74">
            <v>-2.1343600000000001E-2</v>
          </cell>
        </row>
        <row r="75">
          <cell r="V75">
            <v>2865.96</v>
          </cell>
          <cell r="W75">
            <v>-2.0870300000000001E-2</v>
          </cell>
        </row>
        <row r="76">
          <cell r="V76">
            <v>2866.03</v>
          </cell>
          <cell r="W76">
            <v>-2.0771399999999999E-2</v>
          </cell>
        </row>
        <row r="77">
          <cell r="V77">
            <v>2866.14</v>
          </cell>
          <cell r="W77">
            <v>-2.0655099999999999E-2</v>
          </cell>
        </row>
        <row r="78">
          <cell r="V78">
            <v>2866.4</v>
          </cell>
          <cell r="W78">
            <v>-2.02308E-2</v>
          </cell>
        </row>
        <row r="79">
          <cell r="V79">
            <v>2866.72</v>
          </cell>
          <cell r="W79">
            <v>-1.9834399999999999E-2</v>
          </cell>
        </row>
        <row r="80">
          <cell r="V80">
            <v>2867.05</v>
          </cell>
          <cell r="W80">
            <v>-1.9338000000000001E-2</v>
          </cell>
        </row>
        <row r="81">
          <cell r="V81">
            <v>2867.79</v>
          </cell>
          <cell r="W81">
            <v>-1.9017200000000001E-2</v>
          </cell>
        </row>
        <row r="82">
          <cell r="V82">
            <v>2869.45</v>
          </cell>
          <cell r="W82">
            <v>-1.9017099999999999E-2</v>
          </cell>
        </row>
        <row r="83">
          <cell r="V83">
            <v>2873.2</v>
          </cell>
          <cell r="W83">
            <v>-1.0633500000000001E-2</v>
          </cell>
        </row>
        <row r="84">
          <cell r="V84">
            <v>2881.62</v>
          </cell>
          <cell r="W84">
            <v>-9.0829299999999995E-3</v>
          </cell>
        </row>
        <row r="85">
          <cell r="V85">
            <v>2900.58</v>
          </cell>
          <cell r="W85">
            <v>-3.6360799999999999E-3</v>
          </cell>
        </row>
        <row r="86">
          <cell r="V86">
            <v>2943.23</v>
          </cell>
          <cell r="W86">
            <v>-2.47774E-3</v>
          </cell>
        </row>
        <row r="87">
          <cell r="V87">
            <v>3039.19</v>
          </cell>
          <cell r="W87">
            <v>-2.0924699999999999E-3</v>
          </cell>
        </row>
        <row r="88">
          <cell r="V88">
            <v>3255.11</v>
          </cell>
          <cell r="W88">
            <v>-1.7667799999999999E-3</v>
          </cell>
        </row>
        <row r="89">
          <cell r="V89">
            <v>3318</v>
          </cell>
          <cell r="W89">
            <v>-1.7281099999999999E-3</v>
          </cell>
        </row>
        <row r="90">
          <cell r="V90">
            <v>3329</v>
          </cell>
          <cell r="W90">
            <v>-1.7280900000000001E-3</v>
          </cell>
        </row>
        <row r="91">
          <cell r="V91">
            <v>3329</v>
          </cell>
          <cell r="W91">
            <v>-1.7280900000000001E-3</v>
          </cell>
        </row>
        <row r="92">
          <cell r="V92">
            <v>3329</v>
          </cell>
          <cell r="W92">
            <v>-1.7280900000000001E-3</v>
          </cell>
        </row>
        <row r="93">
          <cell r="V93">
            <v>3329</v>
          </cell>
          <cell r="W93">
            <v>-1.7280900000000001E-3</v>
          </cell>
        </row>
        <row r="94">
          <cell r="V94">
            <v>3329.01</v>
          </cell>
          <cell r="W94">
            <v>-1.7280900000000001E-3</v>
          </cell>
        </row>
        <row r="95">
          <cell r="V95">
            <v>3329.01</v>
          </cell>
          <cell r="W95">
            <v>-1.7280900000000001E-3</v>
          </cell>
        </row>
        <row r="96">
          <cell r="V96">
            <v>3329.03</v>
          </cell>
          <cell r="W96">
            <v>-1.7280900000000001E-3</v>
          </cell>
        </row>
        <row r="97">
          <cell r="V97">
            <v>3329.06</v>
          </cell>
          <cell r="W97">
            <v>-1.7280900000000001E-3</v>
          </cell>
        </row>
        <row r="98">
          <cell r="V98">
            <v>3329.14</v>
          </cell>
          <cell r="W98">
            <v>-1.7280900000000001E-3</v>
          </cell>
        </row>
        <row r="99">
          <cell r="V99">
            <v>3329.32</v>
          </cell>
          <cell r="W99">
            <v>-1.7280900000000001E-3</v>
          </cell>
        </row>
        <row r="100">
          <cell r="V100">
            <v>3329.71</v>
          </cell>
          <cell r="W100">
            <v>-1.7280900000000001E-3</v>
          </cell>
        </row>
        <row r="101">
          <cell r="V101">
            <v>3329.93</v>
          </cell>
          <cell r="W101">
            <v>-1.7280900000000001E-3</v>
          </cell>
        </row>
        <row r="102">
          <cell r="V102">
            <v>3330.43</v>
          </cell>
          <cell r="W102">
            <v>-1.7280900000000001E-3</v>
          </cell>
        </row>
        <row r="103">
          <cell r="V103">
            <v>3330.71</v>
          </cell>
          <cell r="W103">
            <v>-1.7280900000000001E-3</v>
          </cell>
        </row>
        <row r="104">
          <cell r="V104">
            <v>3331.06</v>
          </cell>
          <cell r="W104">
            <v>-1.7280900000000001E-3</v>
          </cell>
        </row>
        <row r="105">
          <cell r="V105">
            <v>3331.41</v>
          </cell>
          <cell r="W105">
            <v>-1.7280900000000001E-3</v>
          </cell>
        </row>
        <row r="106">
          <cell r="V106">
            <v>3331.85</v>
          </cell>
          <cell r="W106">
            <v>-1.7280799999999999E-3</v>
          </cell>
        </row>
        <row r="107">
          <cell r="V107">
            <v>3332.21</v>
          </cell>
          <cell r="W107">
            <v>-1.72807E-3</v>
          </cell>
        </row>
        <row r="108">
          <cell r="V108">
            <v>3332.66</v>
          </cell>
          <cell r="W108">
            <v>-1.7280500000000001E-3</v>
          </cell>
        </row>
        <row r="109">
          <cell r="V109">
            <v>3332.91</v>
          </cell>
          <cell r="W109">
            <v>-1.7280500000000001E-3</v>
          </cell>
        </row>
        <row r="110">
          <cell r="V110">
            <v>3333.48</v>
          </cell>
          <cell r="W110">
            <v>-1.72795E-3</v>
          </cell>
        </row>
        <row r="111">
          <cell r="V111">
            <v>3333.8</v>
          </cell>
          <cell r="W111">
            <v>-1.7279400000000001E-3</v>
          </cell>
        </row>
        <row r="112">
          <cell r="V112">
            <v>3334.2</v>
          </cell>
          <cell r="W112">
            <v>-1.7278899999999999E-3</v>
          </cell>
        </row>
        <row r="113">
          <cell r="V113">
            <v>3334.6</v>
          </cell>
          <cell r="W113">
            <v>-1.7265900000000001E-3</v>
          </cell>
        </row>
        <row r="114">
          <cell r="V114">
            <v>3335.1</v>
          </cell>
          <cell r="W114">
            <v>-6.7468500000000004E-3</v>
          </cell>
        </row>
        <row r="115">
          <cell r="V115">
            <v>3335.62</v>
          </cell>
          <cell r="W115">
            <v>-1.4906900000000001E-2</v>
          </cell>
        </row>
        <row r="116">
          <cell r="V116">
            <v>3335.91</v>
          </cell>
          <cell r="W116">
            <v>-1.53487E-2</v>
          </cell>
        </row>
        <row r="117">
          <cell r="V117">
            <v>3336.26</v>
          </cell>
          <cell r="W117">
            <v>-1.53478E-2</v>
          </cell>
        </row>
        <row r="118">
          <cell r="V118">
            <v>3336.63</v>
          </cell>
          <cell r="W118">
            <v>-1.53475E-2</v>
          </cell>
        </row>
        <row r="119">
          <cell r="V119">
            <v>3336.99</v>
          </cell>
          <cell r="W119">
            <v>-1.53464E-2</v>
          </cell>
        </row>
        <row r="120">
          <cell r="V120">
            <v>3337.1</v>
          </cell>
          <cell r="W120">
            <v>-1.53466E-2</v>
          </cell>
        </row>
        <row r="121">
          <cell r="V121">
            <v>3337.36</v>
          </cell>
          <cell r="W121">
            <v>-1.53457E-2</v>
          </cell>
        </row>
        <row r="122">
          <cell r="V122">
            <v>3337.68</v>
          </cell>
          <cell r="W122">
            <v>-1.5345299999999999E-2</v>
          </cell>
        </row>
        <row r="123">
          <cell r="V123">
            <v>3338.01</v>
          </cell>
          <cell r="W123">
            <v>-1.53451E-2</v>
          </cell>
        </row>
        <row r="124">
          <cell r="V124">
            <v>3338.75</v>
          </cell>
          <cell r="W124">
            <v>-1.53443E-2</v>
          </cell>
        </row>
        <row r="125">
          <cell r="V125">
            <v>3340.41</v>
          </cell>
          <cell r="W125">
            <v>-1.41353E-2</v>
          </cell>
        </row>
        <row r="126">
          <cell r="V126">
            <v>3344.16</v>
          </cell>
          <cell r="W126">
            <v>-1.10881E-2</v>
          </cell>
        </row>
        <row r="127">
          <cell r="V127">
            <v>3352.58</v>
          </cell>
          <cell r="W127">
            <v>-9.3262699999999994E-3</v>
          </cell>
        </row>
        <row r="128">
          <cell r="V128">
            <v>3371.54</v>
          </cell>
          <cell r="W128">
            <v>-4.1904200000000003E-3</v>
          </cell>
        </row>
        <row r="129">
          <cell r="V129">
            <v>3414.19</v>
          </cell>
          <cell r="W129">
            <v>-2.6147599999999998E-3</v>
          </cell>
        </row>
        <row r="130">
          <cell r="V130">
            <v>3510.15</v>
          </cell>
          <cell r="W130">
            <v>-2.1843000000000001E-3</v>
          </cell>
        </row>
        <row r="131">
          <cell r="V131">
            <v>3726.07</v>
          </cell>
          <cell r="W131">
            <v>-1.8349600000000001E-3</v>
          </cell>
        </row>
        <row r="132">
          <cell r="V132">
            <v>3789</v>
          </cell>
          <cell r="W132">
            <v>-1.7929899999999999E-3</v>
          </cell>
        </row>
        <row r="133">
          <cell r="V133">
            <v>3800</v>
          </cell>
          <cell r="W133">
            <v>-1.79287E-3</v>
          </cell>
        </row>
        <row r="134">
          <cell r="V134">
            <v>3800</v>
          </cell>
          <cell r="W134">
            <v>-1.79287E-3</v>
          </cell>
        </row>
        <row r="135">
          <cell r="V135">
            <v>3800.01</v>
          </cell>
          <cell r="W135">
            <v>-1.79287E-3</v>
          </cell>
        </row>
        <row r="136">
          <cell r="V136">
            <v>3800.01</v>
          </cell>
          <cell r="W136">
            <v>-1.79287E-3</v>
          </cell>
        </row>
        <row r="137">
          <cell r="V137">
            <v>3800.03</v>
          </cell>
          <cell r="W137">
            <v>-1.79287E-3</v>
          </cell>
        </row>
        <row r="138">
          <cell r="V138">
            <v>3800.08</v>
          </cell>
          <cell r="W138">
            <v>-1.79287E-3</v>
          </cell>
        </row>
        <row r="139">
          <cell r="V139">
            <v>3800.17</v>
          </cell>
          <cell r="W139">
            <v>-1.7928899999999999E-3</v>
          </cell>
        </row>
        <row r="140">
          <cell r="V140">
            <v>3800.39</v>
          </cell>
          <cell r="W140">
            <v>-1.7929E-3</v>
          </cell>
        </row>
        <row r="141">
          <cell r="V141">
            <v>3800.66</v>
          </cell>
          <cell r="W141">
            <v>-1.7929E-3</v>
          </cell>
        </row>
        <row r="142">
          <cell r="V142">
            <v>3800.69</v>
          </cell>
          <cell r="W142">
            <v>-1.7929E-3</v>
          </cell>
        </row>
        <row r="143">
          <cell r="V143">
            <v>3800.71</v>
          </cell>
          <cell r="W143">
            <v>-1.7929E-3</v>
          </cell>
        </row>
        <row r="144">
          <cell r="V144">
            <v>3800.74</v>
          </cell>
          <cell r="W144">
            <v>-1.7928899999999999E-3</v>
          </cell>
        </row>
        <row r="145">
          <cell r="V145">
            <v>3800.78</v>
          </cell>
          <cell r="W145">
            <v>-1.79288E-3</v>
          </cell>
        </row>
        <row r="146">
          <cell r="V146">
            <v>3800.89</v>
          </cell>
          <cell r="W146">
            <v>-1.79287E-3</v>
          </cell>
        </row>
        <row r="147">
          <cell r="V147">
            <v>3801.14</v>
          </cell>
          <cell r="W147">
            <v>-1.79287E-3</v>
          </cell>
        </row>
        <row r="148">
          <cell r="V148">
            <v>3801.38</v>
          </cell>
          <cell r="W148">
            <v>-1.79287E-3</v>
          </cell>
        </row>
        <row r="149">
          <cell r="V149">
            <v>3801.46</v>
          </cell>
          <cell r="W149">
            <v>-1.79288E-3</v>
          </cell>
        </row>
        <row r="150">
          <cell r="V150">
            <v>3801.64</v>
          </cell>
          <cell r="W150">
            <v>-1.7928899999999999E-3</v>
          </cell>
        </row>
        <row r="151">
          <cell r="V151">
            <v>3802.03</v>
          </cell>
          <cell r="W151">
            <v>-1.7928899999999999E-3</v>
          </cell>
        </row>
        <row r="152">
          <cell r="V152">
            <v>3802.09</v>
          </cell>
          <cell r="W152">
            <v>-1.7928899999999999E-3</v>
          </cell>
        </row>
        <row r="153">
          <cell r="V153">
            <v>3802.21</v>
          </cell>
          <cell r="W153">
            <v>-1.79287E-3</v>
          </cell>
        </row>
        <row r="154">
          <cell r="V154">
            <v>3802.49</v>
          </cell>
          <cell r="W154">
            <v>-1.7928600000000001E-3</v>
          </cell>
        </row>
        <row r="155">
          <cell r="V155">
            <v>3802.77</v>
          </cell>
          <cell r="W155">
            <v>-1.7928600000000001E-3</v>
          </cell>
        </row>
        <row r="156">
          <cell r="V156">
            <v>3802.86</v>
          </cell>
          <cell r="W156">
            <v>-1.79288E-3</v>
          </cell>
        </row>
        <row r="157">
          <cell r="V157">
            <v>3803.06</v>
          </cell>
          <cell r="W157">
            <v>-1.79288E-3</v>
          </cell>
        </row>
        <row r="158">
          <cell r="V158">
            <v>3803.31</v>
          </cell>
          <cell r="W158">
            <v>-1.79288E-3</v>
          </cell>
        </row>
        <row r="159">
          <cell r="V159">
            <v>3803.45</v>
          </cell>
          <cell r="W159">
            <v>-1.79288E-3</v>
          </cell>
        </row>
        <row r="160">
          <cell r="V160">
            <v>3803.59</v>
          </cell>
          <cell r="W160">
            <v>-1.7928600000000001E-3</v>
          </cell>
        </row>
        <row r="161">
          <cell r="V161">
            <v>3803.91</v>
          </cell>
          <cell r="W161">
            <v>-1.7928499999999999E-3</v>
          </cell>
        </row>
        <row r="162">
          <cell r="V162">
            <v>3804.09</v>
          </cell>
          <cell r="W162">
            <v>-1.79284E-3</v>
          </cell>
        </row>
        <row r="163">
          <cell r="V163">
            <v>3804.19</v>
          </cell>
          <cell r="W163">
            <v>-1.7928600000000001E-3</v>
          </cell>
        </row>
        <row r="164">
          <cell r="V164">
            <v>3804.42</v>
          </cell>
          <cell r="W164">
            <v>-1.7928600000000001E-3</v>
          </cell>
        </row>
        <row r="165">
          <cell r="V165">
            <v>3804.7</v>
          </cell>
          <cell r="W165">
            <v>-1.7928600000000001E-3</v>
          </cell>
        </row>
        <row r="166">
          <cell r="V166">
            <v>3804.74</v>
          </cell>
          <cell r="W166">
            <v>-1.7928600000000001E-3</v>
          </cell>
        </row>
        <row r="167">
          <cell r="V167">
            <v>3804.78</v>
          </cell>
          <cell r="W167">
            <v>-1.7928600000000001E-3</v>
          </cell>
        </row>
        <row r="168">
          <cell r="V168">
            <v>3804.88</v>
          </cell>
          <cell r="W168">
            <v>-1.7928499999999999E-3</v>
          </cell>
        </row>
        <row r="169">
          <cell r="V169">
            <v>3805.08</v>
          </cell>
          <cell r="W169">
            <v>-1.79284E-3</v>
          </cell>
        </row>
        <row r="170">
          <cell r="V170">
            <v>3805.34</v>
          </cell>
          <cell r="W170">
            <v>-1.7928200000000001E-3</v>
          </cell>
        </row>
        <row r="171">
          <cell r="V171">
            <v>3805.4</v>
          </cell>
          <cell r="W171">
            <v>-1.7928200000000001E-3</v>
          </cell>
        </row>
        <row r="172">
          <cell r="V172">
            <v>3805.44</v>
          </cell>
          <cell r="W172">
            <v>-1.79283E-3</v>
          </cell>
        </row>
        <row r="173">
          <cell r="V173">
            <v>3805.52</v>
          </cell>
          <cell r="W173">
            <v>-1.79284E-3</v>
          </cell>
        </row>
        <row r="174">
          <cell r="V174">
            <v>3805.7</v>
          </cell>
          <cell r="W174">
            <v>-1.79283E-3</v>
          </cell>
        </row>
        <row r="175">
          <cell r="V175">
            <v>3805.93</v>
          </cell>
          <cell r="W175">
            <v>-1.7928200000000001E-3</v>
          </cell>
        </row>
        <row r="176">
          <cell r="V176">
            <v>3806.06</v>
          </cell>
          <cell r="W176">
            <v>-1.7928200000000001E-3</v>
          </cell>
        </row>
        <row r="177">
          <cell r="V177">
            <v>3806.1</v>
          </cell>
          <cell r="W177">
            <v>-1.7928200000000001E-3</v>
          </cell>
        </row>
        <row r="178">
          <cell r="V178">
            <v>3806.17</v>
          </cell>
          <cell r="W178">
            <v>-1.7928200000000001E-3</v>
          </cell>
        </row>
        <row r="179">
          <cell r="V179">
            <v>3806.34</v>
          </cell>
          <cell r="W179">
            <v>-1.7928E-3</v>
          </cell>
        </row>
        <row r="180">
          <cell r="V180">
            <v>3806.71</v>
          </cell>
          <cell r="W180">
            <v>-1.79276E-3</v>
          </cell>
        </row>
        <row r="181">
          <cell r="V181">
            <v>3806.77</v>
          </cell>
          <cell r="W181">
            <v>-1.79277E-3</v>
          </cell>
        </row>
        <row r="182">
          <cell r="V182">
            <v>3806.88</v>
          </cell>
          <cell r="W182">
            <v>-1.7927799999999999E-3</v>
          </cell>
        </row>
        <row r="183">
          <cell r="V183">
            <v>3807.15</v>
          </cell>
          <cell r="W183">
            <v>-1.79276E-3</v>
          </cell>
        </row>
        <row r="184">
          <cell r="V184">
            <v>3807.42</v>
          </cell>
          <cell r="W184">
            <v>-1.7927500000000001E-3</v>
          </cell>
        </row>
        <row r="185">
          <cell r="V185">
            <v>3807.5</v>
          </cell>
          <cell r="W185">
            <v>-1.79276E-3</v>
          </cell>
        </row>
        <row r="186">
          <cell r="V186">
            <v>3807.69</v>
          </cell>
          <cell r="W186">
            <v>-1.7927399999999999E-3</v>
          </cell>
        </row>
        <row r="187">
          <cell r="V187">
            <v>3808.12</v>
          </cell>
          <cell r="W187">
            <v>-1.79266E-3</v>
          </cell>
        </row>
        <row r="188">
          <cell r="V188">
            <v>3808.22</v>
          </cell>
          <cell r="W188">
            <v>-1.7926800000000001E-3</v>
          </cell>
        </row>
        <row r="189">
          <cell r="V189">
            <v>3808.4</v>
          </cell>
          <cell r="W189">
            <v>-1.79265E-3</v>
          </cell>
        </row>
        <row r="190">
          <cell r="V190">
            <v>3808.62</v>
          </cell>
          <cell r="W190">
            <v>-1.79261E-3</v>
          </cell>
        </row>
        <row r="191">
          <cell r="V191">
            <v>3808.72</v>
          </cell>
          <cell r="W191">
            <v>-1.7925899999999999E-3</v>
          </cell>
        </row>
        <row r="192">
          <cell r="V192">
            <v>3808.75</v>
          </cell>
          <cell r="W192">
            <v>-1.79262E-3</v>
          </cell>
        </row>
        <row r="193">
          <cell r="V193">
            <v>3808.82</v>
          </cell>
          <cell r="W193">
            <v>-1.79266E-3</v>
          </cell>
        </row>
        <row r="194">
          <cell r="V194">
            <v>3808.99</v>
          </cell>
          <cell r="W194">
            <v>-1.79265E-3</v>
          </cell>
        </row>
        <row r="195">
          <cell r="V195">
            <v>3809.35</v>
          </cell>
          <cell r="W195">
            <v>-1.79255E-3</v>
          </cell>
        </row>
        <row r="196">
          <cell r="V196">
            <v>3809.38</v>
          </cell>
          <cell r="W196">
            <v>-1.79255E-3</v>
          </cell>
        </row>
        <row r="197">
          <cell r="V197">
            <v>3809.41</v>
          </cell>
          <cell r="W197">
            <v>-1.7925700000000001E-3</v>
          </cell>
        </row>
        <row r="198">
          <cell r="V198">
            <v>3809.48</v>
          </cell>
          <cell r="W198">
            <v>-1.79262E-3</v>
          </cell>
        </row>
        <row r="199">
          <cell r="V199">
            <v>3809.62</v>
          </cell>
          <cell r="W199">
            <v>-1.79258E-3</v>
          </cell>
        </row>
        <row r="200">
          <cell r="V200">
            <v>3809.95</v>
          </cell>
          <cell r="W200">
            <v>-1.7924099999999999E-3</v>
          </cell>
        </row>
        <row r="201">
          <cell r="V201">
            <v>3810.06</v>
          </cell>
          <cell r="W201">
            <v>-1.7923800000000001E-3</v>
          </cell>
        </row>
        <row r="202">
          <cell r="V202">
            <v>3810.16</v>
          </cell>
          <cell r="W202">
            <v>-1.7925199999999999E-3</v>
          </cell>
        </row>
        <row r="203">
          <cell r="V203">
            <v>3810.39</v>
          </cell>
          <cell r="W203">
            <v>-1.7926699999999999E-3</v>
          </cell>
        </row>
        <row r="204">
          <cell r="V204">
            <v>3810.69</v>
          </cell>
          <cell r="W204">
            <v>-1.7926000000000001E-3</v>
          </cell>
        </row>
        <row r="205">
          <cell r="V205">
            <v>3810.76</v>
          </cell>
          <cell r="W205">
            <v>-1.79255E-3</v>
          </cell>
        </row>
        <row r="206">
          <cell r="V206">
            <v>3810.93</v>
          </cell>
          <cell r="W206">
            <v>-1.79232E-3</v>
          </cell>
        </row>
        <row r="207">
          <cell r="V207">
            <v>3811.3</v>
          </cell>
          <cell r="W207">
            <v>-2.15241E-3</v>
          </cell>
        </row>
        <row r="208">
          <cell r="V208">
            <v>3811.4</v>
          </cell>
          <cell r="W208">
            <v>-2.4349200000000001E-3</v>
          </cell>
        </row>
        <row r="209">
          <cell r="V209">
            <v>3811.43</v>
          </cell>
          <cell r="W209">
            <v>-2.7202099999999998E-3</v>
          </cell>
        </row>
        <row r="210">
          <cell r="V210">
            <v>3811.49</v>
          </cell>
          <cell r="W210">
            <v>-3.2221900000000002E-3</v>
          </cell>
        </row>
        <row r="211">
          <cell r="V211">
            <v>3811.64</v>
          </cell>
          <cell r="W211">
            <v>-3.8929099999999999E-3</v>
          </cell>
        </row>
        <row r="212">
          <cell r="V212">
            <v>3811.98</v>
          </cell>
          <cell r="W212">
            <v>-5.07319E-3</v>
          </cell>
        </row>
        <row r="213">
          <cell r="V213">
            <v>3812.09</v>
          </cell>
          <cell r="W213">
            <v>-5.4386399999999998E-3</v>
          </cell>
        </row>
        <row r="214">
          <cell r="V214">
            <v>3812.2</v>
          </cell>
          <cell r="W214">
            <v>-5.8306199999999999E-3</v>
          </cell>
        </row>
        <row r="215">
          <cell r="V215">
            <v>3812.44</v>
          </cell>
          <cell r="W215">
            <v>-7.2654E-3</v>
          </cell>
        </row>
        <row r="216">
          <cell r="V216">
            <v>3812.74</v>
          </cell>
          <cell r="W216">
            <v>-8.7835199999999995E-3</v>
          </cell>
        </row>
        <row r="217">
          <cell r="V217">
            <v>3812.81</v>
          </cell>
          <cell r="W217">
            <v>-9.0507399999999998E-3</v>
          </cell>
        </row>
        <row r="218">
          <cell r="V218">
            <v>3812.98</v>
          </cell>
          <cell r="W218">
            <v>-9.6622800000000005E-3</v>
          </cell>
        </row>
        <row r="219">
          <cell r="V219">
            <v>3813.37</v>
          </cell>
          <cell r="W219">
            <v>-9.85573E-3</v>
          </cell>
        </row>
        <row r="220">
          <cell r="V220">
            <v>3813.43</v>
          </cell>
          <cell r="W220">
            <v>-9.6318800000000006E-3</v>
          </cell>
        </row>
        <row r="221">
          <cell r="V221">
            <v>3813.55</v>
          </cell>
          <cell r="W221">
            <v>-9.0805999999999994E-3</v>
          </cell>
        </row>
        <row r="222">
          <cell r="V222">
            <v>3813.82</v>
          </cell>
          <cell r="W222">
            <v>-7.6956400000000001E-3</v>
          </cell>
        </row>
        <row r="223">
          <cell r="V223">
            <v>3814.09</v>
          </cell>
          <cell r="W223">
            <v>-6.0220100000000004E-3</v>
          </cell>
        </row>
        <row r="224">
          <cell r="V224">
            <v>3814.18</v>
          </cell>
          <cell r="W224">
            <v>-5.4573699999999996E-3</v>
          </cell>
        </row>
        <row r="225">
          <cell r="V225">
            <v>3814.38</v>
          </cell>
          <cell r="W225">
            <v>-4.1946199999999996E-3</v>
          </cell>
        </row>
        <row r="226">
          <cell r="V226">
            <v>3814.62</v>
          </cell>
          <cell r="W226">
            <v>-2.4873899999999999E-3</v>
          </cell>
        </row>
        <row r="227">
          <cell r="V227">
            <v>3814.76</v>
          </cell>
          <cell r="W227">
            <v>-1.56824E-3</v>
          </cell>
        </row>
        <row r="228">
          <cell r="V228">
            <v>3814.9</v>
          </cell>
          <cell r="W228">
            <v>-8.1651800000000002E-4</v>
          </cell>
        </row>
        <row r="229">
          <cell r="V229">
            <v>3815.21</v>
          </cell>
          <cell r="W229">
            <v>3.5806799999999997E-5</v>
          </cell>
        </row>
        <row r="230">
          <cell r="V230">
            <v>3815.39</v>
          </cell>
          <cell r="W230">
            <v>2.5582699999999997E-4</v>
          </cell>
        </row>
        <row r="231">
          <cell r="V231">
            <v>3815.49</v>
          </cell>
          <cell r="W231">
            <v>3.7239100000000002E-4</v>
          </cell>
        </row>
        <row r="232">
          <cell r="V232">
            <v>3815.71</v>
          </cell>
          <cell r="W232">
            <v>4.5250899999999997E-4</v>
          </cell>
        </row>
        <row r="233">
          <cell r="V233">
            <v>3815.99</v>
          </cell>
          <cell r="W233">
            <v>4.5130499999999999E-4</v>
          </cell>
        </row>
        <row r="234">
          <cell r="V234">
            <v>3816.06</v>
          </cell>
          <cell r="W234">
            <v>4.5330400000000002E-4</v>
          </cell>
        </row>
        <row r="235">
          <cell r="V235">
            <v>3816.22</v>
          </cell>
          <cell r="W235">
            <v>4.6952400000000003E-4</v>
          </cell>
        </row>
        <row r="236">
          <cell r="V236">
            <v>3816.57</v>
          </cell>
          <cell r="W236">
            <v>4.6727200000000002E-4</v>
          </cell>
        </row>
        <row r="237">
          <cell r="V237">
            <v>3816.69</v>
          </cell>
          <cell r="W237">
            <v>4.57637E-4</v>
          </cell>
        </row>
        <row r="238">
          <cell r="V238">
            <v>3816.75</v>
          </cell>
          <cell r="W238">
            <v>4.5838900000000002E-4</v>
          </cell>
        </row>
        <row r="239">
          <cell r="V239">
            <v>3816.81</v>
          </cell>
          <cell r="W239">
            <v>4.5804299999999999E-4</v>
          </cell>
        </row>
        <row r="240">
          <cell r="V240">
            <v>3816.96</v>
          </cell>
          <cell r="W240">
            <v>4.5281E-4</v>
          </cell>
        </row>
        <row r="241">
          <cell r="V241">
            <v>3817.28</v>
          </cell>
          <cell r="W241">
            <v>4.27983E-4</v>
          </cell>
        </row>
        <row r="242">
          <cell r="V242">
            <v>3817.38</v>
          </cell>
          <cell r="W242">
            <v>4.17503E-4</v>
          </cell>
        </row>
        <row r="243">
          <cell r="V243">
            <v>3817.4</v>
          </cell>
          <cell r="W243">
            <v>4.1663099999999999E-4</v>
          </cell>
        </row>
        <row r="244">
          <cell r="V244">
            <v>3817.46</v>
          </cell>
          <cell r="W244">
            <v>4.1439299999999999E-4</v>
          </cell>
        </row>
        <row r="245">
          <cell r="V245">
            <v>3817.59</v>
          </cell>
          <cell r="W245">
            <v>4.0803699999999998E-4</v>
          </cell>
        </row>
        <row r="246">
          <cell r="V246">
            <v>3817.88</v>
          </cell>
          <cell r="W246">
            <v>3.9267499999999999E-4</v>
          </cell>
        </row>
        <row r="247">
          <cell r="V247">
            <v>3818.04</v>
          </cell>
          <cell r="W247">
            <v>3.7942599999999998E-4</v>
          </cell>
        </row>
        <row r="248">
          <cell r="V248">
            <v>3818.14</v>
          </cell>
          <cell r="W248">
            <v>3.7592399999999997E-4</v>
          </cell>
        </row>
        <row r="249">
          <cell r="V249">
            <v>3818.34</v>
          </cell>
          <cell r="W249">
            <v>3.6878099999999999E-4</v>
          </cell>
        </row>
        <row r="250">
          <cell r="V250">
            <v>3818.81</v>
          </cell>
          <cell r="W250">
            <v>3.5111300000000001E-4</v>
          </cell>
        </row>
        <row r="251">
          <cell r="V251">
            <v>3818.87</v>
          </cell>
          <cell r="W251">
            <v>3.5027300000000001E-4</v>
          </cell>
        </row>
        <row r="252">
          <cell r="V252">
            <v>3819.02</v>
          </cell>
          <cell r="W252">
            <v>3.4707800000000001E-4</v>
          </cell>
        </row>
        <row r="253">
          <cell r="V253">
            <v>3819.35</v>
          </cell>
          <cell r="W253">
            <v>3.3629800000000001E-4</v>
          </cell>
        </row>
        <row r="254">
          <cell r="V254">
            <v>3819.54</v>
          </cell>
          <cell r="W254">
            <v>3.3284800000000001E-4</v>
          </cell>
        </row>
        <row r="255">
          <cell r="V255">
            <v>3819.64</v>
          </cell>
          <cell r="W255">
            <v>3.3182699999999998E-4</v>
          </cell>
        </row>
        <row r="256">
          <cell r="V256">
            <v>3819.88</v>
          </cell>
          <cell r="W256">
            <v>3.2724099999999998E-4</v>
          </cell>
        </row>
        <row r="257">
          <cell r="V257">
            <v>3820.41</v>
          </cell>
          <cell r="W257">
            <v>3.1897400000000003E-4</v>
          </cell>
        </row>
        <row r="258">
          <cell r="V258">
            <v>3820.71</v>
          </cell>
          <cell r="W258">
            <v>3.1286399999999999E-4</v>
          </cell>
        </row>
        <row r="259">
          <cell r="V259">
            <v>3821.08</v>
          </cell>
          <cell r="W259">
            <v>3.08888E-4</v>
          </cell>
        </row>
        <row r="260">
          <cell r="V260">
            <v>3821.46</v>
          </cell>
          <cell r="W260">
            <v>3.0453799999999998E-4</v>
          </cell>
        </row>
        <row r="261">
          <cell r="V261">
            <v>3821.67</v>
          </cell>
          <cell r="W261">
            <v>3.0299800000000002E-4</v>
          </cell>
        </row>
        <row r="262">
          <cell r="V262">
            <v>3822.15</v>
          </cell>
          <cell r="W262">
            <v>2.9876600000000001E-4</v>
          </cell>
        </row>
        <row r="263">
          <cell r="V263">
            <v>3822.42</v>
          </cell>
          <cell r="W263">
            <v>2.9710000000000001E-4</v>
          </cell>
        </row>
        <row r="264">
          <cell r="V264">
            <v>3822.75</v>
          </cell>
          <cell r="W264">
            <v>2.9454200000000001E-4</v>
          </cell>
        </row>
        <row r="265">
          <cell r="V265">
            <v>3823.09</v>
          </cell>
          <cell r="W265">
            <v>2.9307900000000002E-4</v>
          </cell>
        </row>
        <row r="266">
          <cell r="V266">
            <v>3823.51</v>
          </cell>
          <cell r="W266">
            <v>2.9046299999999997E-4</v>
          </cell>
        </row>
        <row r="267">
          <cell r="V267">
            <v>3823.94</v>
          </cell>
          <cell r="W267">
            <v>2.8962600000000002E-4</v>
          </cell>
        </row>
        <row r="268">
          <cell r="V268">
            <v>3824</v>
          </cell>
          <cell r="W268">
            <v>2.8927800000000002E-4</v>
          </cell>
        </row>
        <row r="269">
          <cell r="V269">
            <v>3834</v>
          </cell>
          <cell r="W269">
            <v>4.5341700000000001E-4</v>
          </cell>
        </row>
        <row r="270">
          <cell r="V270">
            <v>3834</v>
          </cell>
          <cell r="W270">
            <v>4.5341700000000001E-4</v>
          </cell>
        </row>
        <row r="271">
          <cell r="V271">
            <v>3834</v>
          </cell>
          <cell r="W271">
            <v>4.5341700000000001E-4</v>
          </cell>
        </row>
        <row r="272">
          <cell r="V272">
            <v>3834</v>
          </cell>
          <cell r="W272">
            <v>4.5341700000000001E-4</v>
          </cell>
        </row>
        <row r="273">
          <cell r="V273">
            <v>3834</v>
          </cell>
          <cell r="W273">
            <v>4.5341700000000001E-4</v>
          </cell>
        </row>
        <row r="274">
          <cell r="V274">
            <v>3834</v>
          </cell>
          <cell r="W274">
            <v>4.5341700000000001E-4</v>
          </cell>
        </row>
        <row r="275">
          <cell r="V275">
            <v>3834</v>
          </cell>
          <cell r="W275">
            <v>4.5341700000000001E-4</v>
          </cell>
        </row>
        <row r="276">
          <cell r="V276">
            <v>3834</v>
          </cell>
          <cell r="W276">
            <v>4.5341799999999997E-4</v>
          </cell>
        </row>
        <row r="277">
          <cell r="V277">
            <v>3834</v>
          </cell>
          <cell r="W277">
            <v>4.5341799999999997E-4</v>
          </cell>
        </row>
        <row r="278">
          <cell r="V278">
            <v>3834</v>
          </cell>
          <cell r="W278">
            <v>4.5341799999999997E-4</v>
          </cell>
        </row>
        <row r="279">
          <cell r="V279">
            <v>3834.01</v>
          </cell>
          <cell r="W279">
            <v>4.5341799999999997E-4</v>
          </cell>
        </row>
        <row r="280">
          <cell r="V280">
            <v>3834.02</v>
          </cell>
          <cell r="W280">
            <v>4.5341799999999997E-4</v>
          </cell>
        </row>
        <row r="281">
          <cell r="V281">
            <v>3834.04</v>
          </cell>
          <cell r="W281">
            <v>4.5341799999999997E-4</v>
          </cell>
        </row>
        <row r="282">
          <cell r="V282">
            <v>3834.08</v>
          </cell>
          <cell r="W282">
            <v>4.5341700000000001E-4</v>
          </cell>
        </row>
        <row r="283">
          <cell r="V283">
            <v>3834.18</v>
          </cell>
          <cell r="W283">
            <v>4.5341700000000001E-4</v>
          </cell>
        </row>
        <row r="284">
          <cell r="V284">
            <v>3834.41</v>
          </cell>
          <cell r="W284">
            <v>4.53416E-4</v>
          </cell>
        </row>
        <row r="285">
          <cell r="V285">
            <v>3834.92</v>
          </cell>
          <cell r="W285">
            <v>4.5341499999999998E-4</v>
          </cell>
        </row>
        <row r="286">
          <cell r="V286">
            <v>3835.21</v>
          </cell>
          <cell r="W286">
            <v>4.5340000000000002E-4</v>
          </cell>
        </row>
        <row r="287">
          <cell r="V287">
            <v>3835.56</v>
          </cell>
          <cell r="W287">
            <v>4.5340499999999999E-4</v>
          </cell>
        </row>
        <row r="288">
          <cell r="V288">
            <v>3835.93</v>
          </cell>
          <cell r="W288">
            <v>4.5339099999999998E-4</v>
          </cell>
        </row>
        <row r="289">
          <cell r="V289">
            <v>3836.38</v>
          </cell>
          <cell r="W289">
            <v>4.5338600000000001E-4</v>
          </cell>
        </row>
        <row r="290">
          <cell r="V290">
            <v>3836.84</v>
          </cell>
          <cell r="W290">
            <v>4.5337099999999999E-4</v>
          </cell>
        </row>
        <row r="291">
          <cell r="V291">
            <v>3837.1</v>
          </cell>
          <cell r="W291">
            <v>4.5330899999999999E-4</v>
          </cell>
        </row>
        <row r="292">
          <cell r="V292">
            <v>3837.68</v>
          </cell>
          <cell r="W292">
            <v>4.53337E-4</v>
          </cell>
        </row>
        <row r="293">
          <cell r="V293">
            <v>3838.01</v>
          </cell>
          <cell r="W293">
            <v>4.5321100000000002E-4</v>
          </cell>
        </row>
        <row r="294">
          <cell r="V294">
            <v>3838.42</v>
          </cell>
          <cell r="W294">
            <v>4.5311800000000002E-4</v>
          </cell>
        </row>
        <row r="295">
          <cell r="V295">
            <v>3838.83</v>
          </cell>
          <cell r="W295">
            <v>4.5311E-4</v>
          </cell>
        </row>
        <row r="296">
          <cell r="V296">
            <v>3839.06</v>
          </cell>
          <cell r="W296">
            <v>4.5198200000000002E-4</v>
          </cell>
        </row>
        <row r="297">
          <cell r="V297">
            <v>3839.59</v>
          </cell>
          <cell r="W297">
            <v>2.8914199999999999E-4</v>
          </cell>
        </row>
        <row r="298">
          <cell r="V298">
            <v>3839.88</v>
          </cell>
          <cell r="W298">
            <v>-8.00225E-4</v>
          </cell>
        </row>
        <row r="299">
          <cell r="V299">
            <v>3840.24</v>
          </cell>
          <cell r="W299">
            <v>-1.2512199999999999E-3</v>
          </cell>
        </row>
        <row r="300">
          <cell r="V300">
            <v>3840.6</v>
          </cell>
          <cell r="W300">
            <v>-1.25224E-3</v>
          </cell>
        </row>
        <row r="301">
          <cell r="V301">
            <v>3840.98</v>
          </cell>
          <cell r="W301">
            <v>-1.2530900000000001E-3</v>
          </cell>
        </row>
        <row r="302">
          <cell r="V302">
            <v>3841.44</v>
          </cell>
          <cell r="W302">
            <v>-2.6568E-3</v>
          </cell>
        </row>
        <row r="303">
          <cell r="V303">
            <v>3841.92</v>
          </cell>
          <cell r="W303">
            <v>-4.1661700000000003E-3</v>
          </cell>
        </row>
        <row r="304">
          <cell r="V304">
            <v>3842.05</v>
          </cell>
          <cell r="W304">
            <v>-4.2464599999999996E-3</v>
          </cell>
        </row>
        <row r="305">
          <cell r="V305">
            <v>3842.35</v>
          </cell>
          <cell r="W305">
            <v>-4.3621399999999996E-3</v>
          </cell>
        </row>
        <row r="306">
          <cell r="V306">
            <v>3842.52</v>
          </cell>
          <cell r="W306">
            <v>-4.4144700000000002E-3</v>
          </cell>
        </row>
        <row r="307">
          <cell r="V307">
            <v>3842.9</v>
          </cell>
          <cell r="W307">
            <v>-4.4772500000000003E-3</v>
          </cell>
        </row>
        <row r="308">
          <cell r="V308">
            <v>3843.36</v>
          </cell>
          <cell r="W308">
            <v>-4.49366E-3</v>
          </cell>
        </row>
        <row r="309">
          <cell r="V309">
            <v>3843.84</v>
          </cell>
          <cell r="W309">
            <v>-4.4939799999999998E-3</v>
          </cell>
        </row>
        <row r="310">
          <cell r="V310">
            <v>3844.92</v>
          </cell>
          <cell r="W310">
            <v>-4.4943600000000002E-3</v>
          </cell>
        </row>
        <row r="311">
          <cell r="V311">
            <v>3847.35</v>
          </cell>
          <cell r="W311">
            <v>-4.49483E-3</v>
          </cell>
        </row>
        <row r="312">
          <cell r="V312">
            <v>3852.82</v>
          </cell>
          <cell r="W312">
            <v>-4.4951699999999997E-3</v>
          </cell>
        </row>
        <row r="313">
          <cell r="V313">
            <v>3865.12</v>
          </cell>
          <cell r="W313">
            <v>-4.4955899999999998E-3</v>
          </cell>
        </row>
        <row r="314">
          <cell r="V314">
            <v>3892.78</v>
          </cell>
          <cell r="W314">
            <v>-3.65906E-3</v>
          </cell>
        </row>
        <row r="315">
          <cell r="V315">
            <v>3955.04</v>
          </cell>
          <cell r="W315">
            <v>-2.7769700000000001E-3</v>
          </cell>
        </row>
        <row r="316">
          <cell r="V316">
            <v>4095.11</v>
          </cell>
          <cell r="W316">
            <v>-2.3651100000000001E-3</v>
          </cell>
        </row>
        <row r="317">
          <cell r="V317">
            <v>4294</v>
          </cell>
          <cell r="W317">
            <v>-2.1435099999999999E-3</v>
          </cell>
        </row>
        <row r="318">
          <cell r="V318">
            <v>4304</v>
          </cell>
          <cell r="W318">
            <v>-2.1046799999999998E-3</v>
          </cell>
        </row>
        <row r="319">
          <cell r="V319">
            <v>4304</v>
          </cell>
          <cell r="W319">
            <v>-2.1046799999999998E-3</v>
          </cell>
        </row>
        <row r="320">
          <cell r="V320">
            <v>4304</v>
          </cell>
          <cell r="W320">
            <v>-2.1046799999999998E-3</v>
          </cell>
        </row>
        <row r="321">
          <cell r="V321">
            <v>4304</v>
          </cell>
          <cell r="W321">
            <v>-2.1046799999999998E-3</v>
          </cell>
        </row>
        <row r="322">
          <cell r="V322">
            <v>4304</v>
          </cell>
          <cell r="W322">
            <v>-2.1046799999999998E-3</v>
          </cell>
        </row>
        <row r="323">
          <cell r="V323">
            <v>4304</v>
          </cell>
          <cell r="W323">
            <v>-2.1046799999999998E-3</v>
          </cell>
        </row>
        <row r="324">
          <cell r="V324">
            <v>4304</v>
          </cell>
          <cell r="W324">
            <v>-2.1046799999999998E-3</v>
          </cell>
        </row>
        <row r="325">
          <cell r="V325">
            <v>4304</v>
          </cell>
          <cell r="W325">
            <v>-2.1046799999999998E-3</v>
          </cell>
        </row>
        <row r="326">
          <cell r="V326">
            <v>4304</v>
          </cell>
          <cell r="W326">
            <v>-2.1046799999999998E-3</v>
          </cell>
        </row>
        <row r="327">
          <cell r="V327">
            <v>4304</v>
          </cell>
          <cell r="W327">
            <v>-2.1046799999999998E-3</v>
          </cell>
        </row>
        <row r="328">
          <cell r="V328">
            <v>4304.01</v>
          </cell>
          <cell r="W328">
            <v>-2.1046799999999998E-3</v>
          </cell>
        </row>
        <row r="329">
          <cell r="V329">
            <v>4304.0200000000004</v>
          </cell>
          <cell r="W329">
            <v>-2.1046799999999998E-3</v>
          </cell>
        </row>
        <row r="330">
          <cell r="V330">
            <v>4304.04</v>
          </cell>
          <cell r="W330">
            <v>-2.1046799999999998E-3</v>
          </cell>
        </row>
        <row r="331">
          <cell r="V331">
            <v>4304.08</v>
          </cell>
          <cell r="W331">
            <v>-2.1046799999999998E-3</v>
          </cell>
        </row>
        <row r="332">
          <cell r="V332">
            <v>4304.18</v>
          </cell>
          <cell r="W332">
            <v>-2.1046799999999998E-3</v>
          </cell>
        </row>
        <row r="333">
          <cell r="V333">
            <v>4304.41</v>
          </cell>
          <cell r="W333">
            <v>-2.1046699999999999E-3</v>
          </cell>
        </row>
        <row r="334">
          <cell r="V334">
            <v>4304.92</v>
          </cell>
          <cell r="W334">
            <v>-2.1043199999999998E-3</v>
          </cell>
        </row>
        <row r="335">
          <cell r="V335">
            <v>4305.21</v>
          </cell>
          <cell r="W335">
            <v>-2.1043199999999998E-3</v>
          </cell>
        </row>
        <row r="336">
          <cell r="V336">
            <v>4305.5600000000004</v>
          </cell>
          <cell r="W336">
            <v>-2.1040199999999998E-3</v>
          </cell>
        </row>
        <row r="337">
          <cell r="V337">
            <v>4305.93</v>
          </cell>
          <cell r="W337">
            <v>-2.1040199999999998E-3</v>
          </cell>
        </row>
        <row r="338">
          <cell r="V338">
            <v>4306.38</v>
          </cell>
          <cell r="W338">
            <v>-2.1035699999999999E-3</v>
          </cell>
        </row>
        <row r="339">
          <cell r="V339">
            <v>4306.84</v>
          </cell>
          <cell r="W339">
            <v>-2.10327E-3</v>
          </cell>
        </row>
        <row r="340">
          <cell r="V340">
            <v>4307.1000000000004</v>
          </cell>
          <cell r="W340">
            <v>-2.10297E-3</v>
          </cell>
        </row>
        <row r="341">
          <cell r="V341">
            <v>4307.68</v>
          </cell>
          <cell r="W341">
            <v>-2.10239E-3</v>
          </cell>
        </row>
        <row r="342">
          <cell r="V342">
            <v>4308.01</v>
          </cell>
          <cell r="W342">
            <v>-2.10232E-3</v>
          </cell>
        </row>
        <row r="343">
          <cell r="V343">
            <v>4308.42</v>
          </cell>
          <cell r="W343">
            <v>-2.1022300000000001E-3</v>
          </cell>
        </row>
        <row r="344">
          <cell r="V344">
            <v>4308.83</v>
          </cell>
          <cell r="W344">
            <v>-2.1022599999999999E-3</v>
          </cell>
        </row>
        <row r="345">
          <cell r="V345">
            <v>4309.0600000000004</v>
          </cell>
          <cell r="W345">
            <v>-2.1023499999999998E-3</v>
          </cell>
        </row>
        <row r="346">
          <cell r="V346">
            <v>4309.59</v>
          </cell>
          <cell r="W346">
            <v>-2.1017800000000001E-3</v>
          </cell>
        </row>
        <row r="347">
          <cell r="V347">
            <v>4309.88</v>
          </cell>
          <cell r="W347">
            <v>-2.1007999999999999E-3</v>
          </cell>
        </row>
        <row r="348">
          <cell r="V348">
            <v>4310.25</v>
          </cell>
          <cell r="W348">
            <v>-2.0999500000000002E-3</v>
          </cell>
        </row>
        <row r="349">
          <cell r="V349">
            <v>4310.62</v>
          </cell>
          <cell r="W349">
            <v>-2.09961E-3</v>
          </cell>
        </row>
        <row r="350">
          <cell r="V350">
            <v>4311.07</v>
          </cell>
          <cell r="W350">
            <v>-2.0997899999999998E-3</v>
          </cell>
        </row>
        <row r="351">
          <cell r="V351">
            <v>4311.54</v>
          </cell>
          <cell r="W351">
            <v>-2.10027E-3</v>
          </cell>
        </row>
        <row r="352">
          <cell r="V352">
            <v>4312.01</v>
          </cell>
          <cell r="W352">
            <v>-2.1006699999999998E-3</v>
          </cell>
        </row>
        <row r="353">
          <cell r="V353">
            <v>4312.28</v>
          </cell>
          <cell r="W353">
            <v>-2.1009000000000002E-3</v>
          </cell>
        </row>
        <row r="354">
          <cell r="V354">
            <v>4312.6000000000004</v>
          </cell>
          <cell r="W354">
            <v>-2.1011099999999998E-3</v>
          </cell>
        </row>
        <row r="355">
          <cell r="V355">
            <v>4312.75</v>
          </cell>
          <cell r="W355">
            <v>-2.1011699999999999E-3</v>
          </cell>
        </row>
        <row r="356">
          <cell r="V356">
            <v>4313.08</v>
          </cell>
          <cell r="W356">
            <v>-2.10137E-3</v>
          </cell>
        </row>
        <row r="357">
          <cell r="V357">
            <v>4313.84</v>
          </cell>
          <cell r="W357">
            <v>-2.1017599999999998E-3</v>
          </cell>
        </row>
        <row r="358">
          <cell r="V358">
            <v>4315.55</v>
          </cell>
          <cell r="W358">
            <v>-2.10238E-3</v>
          </cell>
        </row>
        <row r="359">
          <cell r="V359">
            <v>4319.38</v>
          </cell>
          <cell r="W359">
            <v>-2.10312E-3</v>
          </cell>
        </row>
        <row r="360">
          <cell r="V360">
            <v>4328.0200000000004</v>
          </cell>
          <cell r="W360">
            <v>-2.1039399999999999E-3</v>
          </cell>
        </row>
        <row r="361">
          <cell r="V361">
            <v>4347.45</v>
          </cell>
          <cell r="W361">
            <v>-2.1033699999999998E-3</v>
          </cell>
        </row>
        <row r="362">
          <cell r="V362">
            <v>4391.18</v>
          </cell>
          <cell r="W362">
            <v>-2.1027099999999998E-3</v>
          </cell>
        </row>
        <row r="363">
          <cell r="V363">
            <v>4489.5600000000004</v>
          </cell>
          <cell r="W363">
            <v>-2.1025900000000001E-3</v>
          </cell>
        </row>
        <row r="364">
          <cell r="V364">
            <v>4710.8999999999996</v>
          </cell>
          <cell r="W364">
            <v>-2.1025800000000002E-3</v>
          </cell>
        </row>
        <row r="365">
          <cell r="V365">
            <v>4764</v>
          </cell>
          <cell r="W365">
            <v>-2.1025800000000002E-3</v>
          </cell>
        </row>
        <row r="366">
          <cell r="V366">
            <v>4774</v>
          </cell>
          <cell r="W366">
            <v>-2.1025200000000001E-3</v>
          </cell>
        </row>
        <row r="367">
          <cell r="V367">
            <v>4774</v>
          </cell>
          <cell r="W367">
            <v>-2.1025200000000001E-3</v>
          </cell>
        </row>
        <row r="368">
          <cell r="V368">
            <v>4774</v>
          </cell>
          <cell r="W368">
            <v>-2.1025200000000001E-3</v>
          </cell>
        </row>
        <row r="369">
          <cell r="V369">
            <v>4774</v>
          </cell>
          <cell r="W369">
            <v>-2.1025200000000001E-3</v>
          </cell>
        </row>
        <row r="370">
          <cell r="V370">
            <v>4774</v>
          </cell>
          <cell r="W370">
            <v>-2.1025200000000001E-3</v>
          </cell>
        </row>
        <row r="371">
          <cell r="V371">
            <v>4774</v>
          </cell>
          <cell r="W371">
            <v>-2.1025200000000001E-3</v>
          </cell>
        </row>
        <row r="372">
          <cell r="V372">
            <v>4774</v>
          </cell>
          <cell r="W372">
            <v>-2.1025200000000001E-3</v>
          </cell>
        </row>
        <row r="373">
          <cell r="V373">
            <v>4774</v>
          </cell>
          <cell r="W373">
            <v>-2.1025200000000001E-3</v>
          </cell>
        </row>
        <row r="374">
          <cell r="V374">
            <v>4774</v>
          </cell>
          <cell r="W374">
            <v>-2.1025200000000001E-3</v>
          </cell>
        </row>
        <row r="375">
          <cell r="V375">
            <v>4774</v>
          </cell>
          <cell r="W375">
            <v>-2.1025200000000001E-3</v>
          </cell>
        </row>
        <row r="376">
          <cell r="V376">
            <v>4774.01</v>
          </cell>
          <cell r="W376">
            <v>-2.1025200000000001E-3</v>
          </cell>
        </row>
        <row r="377">
          <cell r="V377">
            <v>4774.0200000000004</v>
          </cell>
          <cell r="W377">
            <v>-2.1025200000000001E-3</v>
          </cell>
        </row>
        <row r="378">
          <cell r="V378">
            <v>4774.04</v>
          </cell>
          <cell r="W378">
            <v>-2.1025200000000001E-3</v>
          </cell>
        </row>
        <row r="379">
          <cell r="V379">
            <v>4774.08</v>
          </cell>
          <cell r="W379">
            <v>-2.1025200000000001E-3</v>
          </cell>
        </row>
        <row r="380">
          <cell r="V380">
            <v>4774.18</v>
          </cell>
          <cell r="W380">
            <v>-2.1025200000000001E-3</v>
          </cell>
        </row>
        <row r="381">
          <cell r="V381">
            <v>4774.41</v>
          </cell>
          <cell r="W381">
            <v>-2.1025200000000001E-3</v>
          </cell>
        </row>
        <row r="382">
          <cell r="V382">
            <v>4774.92</v>
          </cell>
          <cell r="W382">
            <v>-2.1025100000000001E-3</v>
          </cell>
        </row>
        <row r="383">
          <cell r="V383">
            <v>4775.21</v>
          </cell>
          <cell r="W383">
            <v>-2.1025100000000001E-3</v>
          </cell>
        </row>
        <row r="384">
          <cell r="V384">
            <v>4775.5600000000004</v>
          </cell>
          <cell r="W384">
            <v>-2.1025100000000001E-3</v>
          </cell>
        </row>
        <row r="385">
          <cell r="V385">
            <v>4775.93</v>
          </cell>
          <cell r="W385">
            <v>-2.1025000000000002E-3</v>
          </cell>
        </row>
        <row r="386">
          <cell r="V386">
            <v>4776.38</v>
          </cell>
          <cell r="W386">
            <v>-2.1024799999999999E-3</v>
          </cell>
        </row>
        <row r="387">
          <cell r="V387">
            <v>4776.84</v>
          </cell>
          <cell r="W387">
            <v>-2.10246E-3</v>
          </cell>
        </row>
        <row r="388">
          <cell r="V388">
            <v>4777.1000000000004</v>
          </cell>
          <cell r="W388">
            <v>-2.1024400000000001E-3</v>
          </cell>
        </row>
        <row r="389">
          <cell r="V389">
            <v>4777.68</v>
          </cell>
          <cell r="W389">
            <v>-2.1023700000000001E-3</v>
          </cell>
        </row>
        <row r="390">
          <cell r="V390">
            <v>4778.01</v>
          </cell>
          <cell r="W390">
            <v>-2.1023299999999999E-3</v>
          </cell>
        </row>
        <row r="391">
          <cell r="V391">
            <v>4778.42</v>
          </cell>
          <cell r="W391">
            <v>-2.1023000000000001E-3</v>
          </cell>
        </row>
        <row r="392">
          <cell r="V392">
            <v>4778.83</v>
          </cell>
          <cell r="W392">
            <v>-2.1024199999999998E-3</v>
          </cell>
        </row>
        <row r="393">
          <cell r="V393">
            <v>4779.0600000000004</v>
          </cell>
          <cell r="W393">
            <v>-2.1025599999999998E-3</v>
          </cell>
        </row>
        <row r="394">
          <cell r="V394">
            <v>4779.59</v>
          </cell>
          <cell r="W394">
            <v>-2.10231E-3</v>
          </cell>
        </row>
        <row r="395">
          <cell r="V395">
            <v>4779.88</v>
          </cell>
          <cell r="W395">
            <v>-2.1017100000000001E-3</v>
          </cell>
        </row>
        <row r="396">
          <cell r="V396">
            <v>4780.25</v>
          </cell>
          <cell r="W396">
            <v>-2.1010999999999998E-3</v>
          </cell>
        </row>
        <row r="397">
          <cell r="V397">
            <v>4780.62</v>
          </cell>
          <cell r="W397">
            <v>-2.1007999999999999E-3</v>
          </cell>
        </row>
        <row r="398">
          <cell r="V398">
            <v>4781.09</v>
          </cell>
          <cell r="W398">
            <v>-2.1006599999999999E-3</v>
          </cell>
        </row>
        <row r="399">
          <cell r="V399">
            <v>4781.5600000000004</v>
          </cell>
          <cell r="W399">
            <v>-2.1006800000000002E-3</v>
          </cell>
        </row>
        <row r="400">
          <cell r="V400">
            <v>4781.83</v>
          </cell>
          <cell r="W400">
            <v>-2.1007700000000001E-3</v>
          </cell>
        </row>
        <row r="401">
          <cell r="V401">
            <v>4782.43</v>
          </cell>
          <cell r="W401">
            <v>-2.101E-3</v>
          </cell>
        </row>
        <row r="402">
          <cell r="V402">
            <v>4782.76</v>
          </cell>
          <cell r="W402">
            <v>-2.10115E-3</v>
          </cell>
        </row>
        <row r="403">
          <cell r="V403">
            <v>4783.5200000000004</v>
          </cell>
          <cell r="W403">
            <v>-2.1014900000000001E-3</v>
          </cell>
        </row>
        <row r="404">
          <cell r="V404">
            <v>4784.43</v>
          </cell>
          <cell r="W404">
            <v>-2.1018600000000001E-3</v>
          </cell>
        </row>
        <row r="405">
          <cell r="V405">
            <v>4786.1400000000003</v>
          </cell>
          <cell r="W405">
            <v>-2.1023700000000001E-3</v>
          </cell>
        </row>
        <row r="406">
          <cell r="V406">
            <v>4789.9799999999996</v>
          </cell>
          <cell r="W406">
            <v>-2.10305E-3</v>
          </cell>
        </row>
        <row r="407">
          <cell r="V407">
            <v>4798.6099999999997</v>
          </cell>
          <cell r="W407">
            <v>-2.1037400000000002E-3</v>
          </cell>
        </row>
        <row r="408">
          <cell r="V408">
            <v>4818.04</v>
          </cell>
          <cell r="W408">
            <v>-2.1032899999999998E-3</v>
          </cell>
        </row>
        <row r="409">
          <cell r="V409">
            <v>4861.7700000000004</v>
          </cell>
          <cell r="W409">
            <v>-2.1026999999999999E-3</v>
          </cell>
        </row>
        <row r="410">
          <cell r="V410">
            <v>4960.1499999999996</v>
          </cell>
          <cell r="W410">
            <v>-2.1025699999999998E-3</v>
          </cell>
        </row>
        <row r="411">
          <cell r="V411">
            <v>5181.5</v>
          </cell>
          <cell r="W411">
            <v>-2.1025699999999998E-3</v>
          </cell>
        </row>
        <row r="412">
          <cell r="V412">
            <v>5234</v>
          </cell>
          <cell r="W412">
            <v>-2.1025699999999998E-3</v>
          </cell>
        </row>
        <row r="413">
          <cell r="V413">
            <v>5245</v>
          </cell>
          <cell r="W413">
            <v>-2.1025100000000001E-3</v>
          </cell>
        </row>
        <row r="414">
          <cell r="V414">
            <v>5245</v>
          </cell>
          <cell r="W414">
            <v>-2.1025100000000001E-3</v>
          </cell>
        </row>
        <row r="415">
          <cell r="V415">
            <v>5245</v>
          </cell>
          <cell r="W415">
            <v>-2.1025100000000001E-3</v>
          </cell>
        </row>
        <row r="416">
          <cell r="V416">
            <v>5245</v>
          </cell>
          <cell r="W416">
            <v>-2.1025100000000001E-3</v>
          </cell>
        </row>
        <row r="417">
          <cell r="V417">
            <v>5245</v>
          </cell>
          <cell r="W417">
            <v>-2.1025100000000001E-3</v>
          </cell>
        </row>
        <row r="418">
          <cell r="V418">
            <v>5245</v>
          </cell>
          <cell r="W418">
            <v>-2.1025100000000001E-3</v>
          </cell>
        </row>
        <row r="419">
          <cell r="V419">
            <v>5245</v>
          </cell>
          <cell r="W419">
            <v>-2.1025100000000001E-3</v>
          </cell>
        </row>
        <row r="420">
          <cell r="V420">
            <v>5245</v>
          </cell>
          <cell r="W420">
            <v>-2.1025100000000001E-3</v>
          </cell>
        </row>
        <row r="421">
          <cell r="V421">
            <v>5245</v>
          </cell>
          <cell r="W421">
            <v>-2.1025100000000001E-3</v>
          </cell>
        </row>
        <row r="422">
          <cell r="V422">
            <v>5245</v>
          </cell>
          <cell r="W422">
            <v>-2.1025100000000001E-3</v>
          </cell>
        </row>
        <row r="423">
          <cell r="V423">
            <v>5245.01</v>
          </cell>
          <cell r="W423">
            <v>-2.1025100000000001E-3</v>
          </cell>
        </row>
        <row r="424">
          <cell r="V424">
            <v>5245.02</v>
          </cell>
          <cell r="W424">
            <v>-2.1025100000000001E-3</v>
          </cell>
        </row>
        <row r="425">
          <cell r="V425">
            <v>5245.04</v>
          </cell>
          <cell r="W425">
            <v>-2.1025100000000001E-3</v>
          </cell>
        </row>
        <row r="426">
          <cell r="V426">
            <v>5245.08</v>
          </cell>
          <cell r="W426">
            <v>-2.1025100000000001E-3</v>
          </cell>
        </row>
        <row r="427">
          <cell r="V427">
            <v>5245.18</v>
          </cell>
          <cell r="W427">
            <v>-2.1025100000000001E-3</v>
          </cell>
        </row>
        <row r="428">
          <cell r="V428">
            <v>5245.41</v>
          </cell>
          <cell r="W428">
            <v>-2.1025100000000001E-3</v>
          </cell>
        </row>
        <row r="429">
          <cell r="V429">
            <v>5245.92</v>
          </cell>
          <cell r="W429">
            <v>-2.1025100000000001E-3</v>
          </cell>
        </row>
        <row r="430">
          <cell r="V430">
            <v>5246.21</v>
          </cell>
          <cell r="W430">
            <v>-2.1025000000000002E-3</v>
          </cell>
        </row>
        <row r="431">
          <cell r="V431">
            <v>5246.56</v>
          </cell>
          <cell r="W431">
            <v>-2.1025000000000002E-3</v>
          </cell>
        </row>
        <row r="432">
          <cell r="V432">
            <v>5246.93</v>
          </cell>
          <cell r="W432">
            <v>-2.1024899999999998E-3</v>
          </cell>
        </row>
        <row r="433">
          <cell r="V433">
            <v>5247.38</v>
          </cell>
          <cell r="W433">
            <v>-2.1024699999999999E-3</v>
          </cell>
        </row>
        <row r="434">
          <cell r="V434">
            <v>5247.84</v>
          </cell>
          <cell r="W434">
            <v>-2.1024500000000001E-3</v>
          </cell>
        </row>
        <row r="435">
          <cell r="V435">
            <v>5248.1</v>
          </cell>
          <cell r="W435">
            <v>-2.1024300000000002E-3</v>
          </cell>
        </row>
        <row r="436">
          <cell r="V436">
            <v>5248.68</v>
          </cell>
          <cell r="W436">
            <v>-2.1023700000000001E-3</v>
          </cell>
        </row>
        <row r="437">
          <cell r="V437">
            <v>5249.01</v>
          </cell>
          <cell r="W437">
            <v>-2.1023399999999999E-3</v>
          </cell>
        </row>
        <row r="438">
          <cell r="V438">
            <v>5249.42</v>
          </cell>
          <cell r="W438">
            <v>-2.1023499999999998E-3</v>
          </cell>
        </row>
        <row r="439">
          <cell r="V439">
            <v>5249.83</v>
          </cell>
          <cell r="W439">
            <v>-2.1025100000000001E-3</v>
          </cell>
        </row>
        <row r="440">
          <cell r="V440">
            <v>5250.06</v>
          </cell>
          <cell r="W440">
            <v>-2.1026500000000002E-3</v>
          </cell>
        </row>
        <row r="441">
          <cell r="V441">
            <v>5250.59</v>
          </cell>
          <cell r="W441">
            <v>-2.1026399999999998E-3</v>
          </cell>
        </row>
        <row r="442">
          <cell r="V442">
            <v>5250.88</v>
          </cell>
          <cell r="W442">
            <v>-2.1022800000000002E-3</v>
          </cell>
        </row>
        <row r="443">
          <cell r="V443">
            <v>5251.25</v>
          </cell>
          <cell r="W443">
            <v>-2.10181E-3</v>
          </cell>
        </row>
        <row r="444">
          <cell r="V444">
            <v>5251.62</v>
          </cell>
          <cell r="W444">
            <v>-2.1015000000000001E-3</v>
          </cell>
        </row>
        <row r="445">
          <cell r="V445">
            <v>5252.09</v>
          </cell>
          <cell r="W445">
            <v>-2.1013400000000002E-3</v>
          </cell>
        </row>
        <row r="446">
          <cell r="V446">
            <v>5252.56</v>
          </cell>
          <cell r="W446">
            <v>-2.1012700000000001E-3</v>
          </cell>
        </row>
        <row r="447">
          <cell r="V447">
            <v>5252.83</v>
          </cell>
          <cell r="W447">
            <v>-2.1012700000000001E-3</v>
          </cell>
        </row>
        <row r="448">
          <cell r="V448">
            <v>5253.43</v>
          </cell>
          <cell r="W448">
            <v>-2.1013099999999999E-3</v>
          </cell>
        </row>
        <row r="449">
          <cell r="V449">
            <v>5253.76</v>
          </cell>
          <cell r="W449">
            <v>-2.10137E-3</v>
          </cell>
        </row>
        <row r="450">
          <cell r="V450">
            <v>5254.37</v>
          </cell>
          <cell r="W450">
            <v>-2.10151E-3</v>
          </cell>
        </row>
        <row r="451">
          <cell r="V451">
            <v>5255.13</v>
          </cell>
          <cell r="W451">
            <v>-2.1017000000000002E-3</v>
          </cell>
        </row>
        <row r="452">
          <cell r="V452">
            <v>5256.83</v>
          </cell>
          <cell r="W452">
            <v>-2.1021600000000001E-3</v>
          </cell>
        </row>
        <row r="453">
          <cell r="V453">
            <v>5260.67</v>
          </cell>
          <cell r="W453">
            <v>-2.1028900000000001E-3</v>
          </cell>
        </row>
        <row r="454">
          <cell r="V454">
            <v>5269.31</v>
          </cell>
          <cell r="W454">
            <v>-2.1035699999999999E-3</v>
          </cell>
        </row>
        <row r="455">
          <cell r="V455">
            <v>5288.74</v>
          </cell>
          <cell r="W455">
            <v>-2.1032199999999998E-3</v>
          </cell>
        </row>
        <row r="456">
          <cell r="V456">
            <v>5332.46</v>
          </cell>
          <cell r="W456">
            <v>-2.1026999999999999E-3</v>
          </cell>
        </row>
        <row r="457">
          <cell r="V457">
            <v>5430.84</v>
          </cell>
          <cell r="W457">
            <v>-2.1025800000000002E-3</v>
          </cell>
        </row>
        <row r="458">
          <cell r="V458">
            <v>5652.19</v>
          </cell>
          <cell r="W458">
            <v>-2.1025800000000002E-3</v>
          </cell>
        </row>
        <row r="459">
          <cell r="V459">
            <v>5705</v>
          </cell>
          <cell r="W459">
            <v>-2.1025800000000002E-3</v>
          </cell>
        </row>
        <row r="460">
          <cell r="V460">
            <v>5716</v>
          </cell>
          <cell r="W460">
            <v>-2.1034999999999999E-3</v>
          </cell>
        </row>
        <row r="461">
          <cell r="V461">
            <v>5716</v>
          </cell>
          <cell r="W461">
            <v>-2.1034999999999999E-3</v>
          </cell>
        </row>
        <row r="462">
          <cell r="V462">
            <v>5716.01</v>
          </cell>
          <cell r="W462">
            <v>-2.1034999999999999E-3</v>
          </cell>
        </row>
        <row r="463">
          <cell r="V463">
            <v>5716.01</v>
          </cell>
          <cell r="W463">
            <v>-2.1034999999999999E-3</v>
          </cell>
        </row>
        <row r="464">
          <cell r="V464">
            <v>5716.03</v>
          </cell>
          <cell r="W464">
            <v>-2.10349E-3</v>
          </cell>
        </row>
        <row r="465">
          <cell r="V465">
            <v>5716.08</v>
          </cell>
          <cell r="W465">
            <v>-2.1034999999999999E-3</v>
          </cell>
        </row>
        <row r="466">
          <cell r="V466">
            <v>5716.17</v>
          </cell>
          <cell r="W466">
            <v>-2.1035099999999998E-3</v>
          </cell>
        </row>
        <row r="467">
          <cell r="V467">
            <v>5716.39</v>
          </cell>
          <cell r="W467">
            <v>-2.1034999999999999E-3</v>
          </cell>
        </row>
        <row r="468">
          <cell r="V468">
            <v>5716.66</v>
          </cell>
          <cell r="W468">
            <v>-2.10349E-3</v>
          </cell>
        </row>
        <row r="469">
          <cell r="V469">
            <v>5716.72</v>
          </cell>
          <cell r="W469">
            <v>-2.10349E-3</v>
          </cell>
        </row>
        <row r="470">
          <cell r="V470">
            <v>5716.81</v>
          </cell>
          <cell r="W470">
            <v>-2.1034999999999999E-3</v>
          </cell>
        </row>
        <row r="471">
          <cell r="V471">
            <v>5716.9</v>
          </cell>
          <cell r="W471">
            <v>-2.10349E-3</v>
          </cell>
        </row>
        <row r="472">
          <cell r="V472">
            <v>5717.09</v>
          </cell>
          <cell r="W472">
            <v>-2.10348E-3</v>
          </cell>
        </row>
        <row r="473">
          <cell r="V473">
            <v>5717.33</v>
          </cell>
          <cell r="W473">
            <v>-2.1034600000000001E-3</v>
          </cell>
        </row>
        <row r="474">
          <cell r="V474">
            <v>5717.39</v>
          </cell>
          <cell r="W474">
            <v>-2.1034600000000001E-3</v>
          </cell>
        </row>
        <row r="475">
          <cell r="V475">
            <v>5717.43</v>
          </cell>
          <cell r="W475">
            <v>-2.1034700000000001E-3</v>
          </cell>
        </row>
        <row r="476">
          <cell r="V476">
            <v>5717.51</v>
          </cell>
          <cell r="W476">
            <v>-2.10349E-3</v>
          </cell>
        </row>
        <row r="477">
          <cell r="V477">
            <v>5717.68</v>
          </cell>
          <cell r="W477">
            <v>-2.10348E-3</v>
          </cell>
        </row>
        <row r="478">
          <cell r="V478">
            <v>5718.08</v>
          </cell>
          <cell r="W478">
            <v>-2.1034500000000002E-3</v>
          </cell>
        </row>
        <row r="479">
          <cell r="V479">
            <v>5718.13</v>
          </cell>
          <cell r="W479">
            <v>-2.10348E-3</v>
          </cell>
        </row>
        <row r="480">
          <cell r="V480">
            <v>5718.26</v>
          </cell>
          <cell r="W480">
            <v>-2.1034700000000001E-3</v>
          </cell>
        </row>
        <row r="481">
          <cell r="V481">
            <v>5718.54</v>
          </cell>
          <cell r="W481">
            <v>-2.1034399999999998E-3</v>
          </cell>
        </row>
        <row r="482">
          <cell r="V482">
            <v>5718.84</v>
          </cell>
          <cell r="W482">
            <v>-2.1034500000000002E-3</v>
          </cell>
        </row>
        <row r="483">
          <cell r="V483">
            <v>5718.96</v>
          </cell>
          <cell r="W483">
            <v>-2.1034500000000002E-3</v>
          </cell>
        </row>
        <row r="484">
          <cell r="V484">
            <v>5719.22</v>
          </cell>
          <cell r="W484">
            <v>-2.1034199999999999E-3</v>
          </cell>
        </row>
        <row r="485">
          <cell r="V485">
            <v>5719.37</v>
          </cell>
          <cell r="W485">
            <v>-2.1034000000000001E-3</v>
          </cell>
        </row>
        <row r="486">
          <cell r="V486">
            <v>5719.46</v>
          </cell>
          <cell r="W486">
            <v>-2.1034299999999999E-3</v>
          </cell>
        </row>
        <row r="487">
          <cell r="V487">
            <v>5719.65</v>
          </cell>
          <cell r="W487">
            <v>-2.1034299999999999E-3</v>
          </cell>
        </row>
        <row r="488">
          <cell r="V488">
            <v>5720.08</v>
          </cell>
          <cell r="W488">
            <v>-2.1033599999999999E-3</v>
          </cell>
        </row>
        <row r="489">
          <cell r="V489">
            <v>5720.14</v>
          </cell>
          <cell r="W489">
            <v>-2.10341E-3</v>
          </cell>
        </row>
        <row r="490">
          <cell r="V490">
            <v>5720.27</v>
          </cell>
          <cell r="W490">
            <v>-2.10341E-3</v>
          </cell>
        </row>
        <row r="491">
          <cell r="V491">
            <v>5720.58</v>
          </cell>
          <cell r="W491">
            <v>-2.10334E-3</v>
          </cell>
        </row>
        <row r="492">
          <cell r="V492">
            <v>5720.75</v>
          </cell>
          <cell r="W492">
            <v>-2.1032999999999998E-3</v>
          </cell>
        </row>
        <row r="493">
          <cell r="V493">
            <v>5720.84</v>
          </cell>
          <cell r="W493">
            <v>-2.1033599999999999E-3</v>
          </cell>
        </row>
        <row r="494">
          <cell r="V494">
            <v>5721.06</v>
          </cell>
          <cell r="W494">
            <v>-2.10333E-3</v>
          </cell>
        </row>
        <row r="495">
          <cell r="V495">
            <v>5721.33</v>
          </cell>
          <cell r="W495">
            <v>-2.1032500000000001E-3</v>
          </cell>
        </row>
        <row r="496">
          <cell r="V496">
            <v>5721.48</v>
          </cell>
          <cell r="W496">
            <v>-2.1032899999999998E-3</v>
          </cell>
        </row>
        <row r="497">
          <cell r="V497">
            <v>5721.63</v>
          </cell>
          <cell r="W497">
            <v>-2.1032799999999999E-3</v>
          </cell>
        </row>
        <row r="498">
          <cell r="V498">
            <v>5721.98</v>
          </cell>
          <cell r="W498">
            <v>-2.1031600000000002E-3</v>
          </cell>
        </row>
        <row r="499">
          <cell r="V499">
            <v>5722.07</v>
          </cell>
          <cell r="W499">
            <v>-2.1031299999999999E-3</v>
          </cell>
        </row>
        <row r="500">
          <cell r="V500">
            <v>5722.09</v>
          </cell>
          <cell r="W500">
            <v>-2.1031700000000001E-3</v>
          </cell>
        </row>
        <row r="501">
          <cell r="V501">
            <v>5722.16</v>
          </cell>
          <cell r="W501">
            <v>-2.1032099999999999E-3</v>
          </cell>
        </row>
        <row r="502">
          <cell r="V502">
            <v>5722.29</v>
          </cell>
          <cell r="W502">
            <v>-2.10319E-3</v>
          </cell>
        </row>
        <row r="503">
          <cell r="V503">
            <v>5722.61</v>
          </cell>
          <cell r="W503">
            <v>-2.1030599999999999E-3</v>
          </cell>
        </row>
        <row r="504">
          <cell r="V504">
            <v>5722.7</v>
          </cell>
          <cell r="W504">
            <v>-2.1030100000000002E-3</v>
          </cell>
        </row>
        <row r="505">
          <cell r="V505">
            <v>5722.8</v>
          </cell>
          <cell r="W505">
            <v>-2.1030699999999999E-3</v>
          </cell>
        </row>
        <row r="506">
          <cell r="V506">
            <v>5722.86</v>
          </cell>
          <cell r="W506">
            <v>-2.1030799999999998E-3</v>
          </cell>
        </row>
        <row r="507">
          <cell r="V507">
            <v>5722.98</v>
          </cell>
          <cell r="W507">
            <v>-2.10305E-3</v>
          </cell>
        </row>
        <row r="508">
          <cell r="V508">
            <v>5723.27</v>
          </cell>
          <cell r="W508">
            <v>-2.1029099999999999E-3</v>
          </cell>
        </row>
        <row r="509">
          <cell r="V509">
            <v>5723.42</v>
          </cell>
          <cell r="W509">
            <v>-2.10283E-3</v>
          </cell>
        </row>
        <row r="510">
          <cell r="V510">
            <v>5723.51</v>
          </cell>
          <cell r="W510">
            <v>-2.1028900000000001E-3</v>
          </cell>
        </row>
        <row r="511">
          <cell r="V511">
            <v>5723.71</v>
          </cell>
          <cell r="W511">
            <v>-2.1028399999999999E-3</v>
          </cell>
        </row>
        <row r="512">
          <cell r="V512">
            <v>5723.96</v>
          </cell>
          <cell r="W512">
            <v>-2.10268E-3</v>
          </cell>
        </row>
        <row r="513">
          <cell r="V513">
            <v>5724.07</v>
          </cell>
          <cell r="W513">
            <v>-2.1026299999999999E-3</v>
          </cell>
        </row>
        <row r="514">
          <cell r="V514">
            <v>5724.11</v>
          </cell>
          <cell r="W514">
            <v>-2.1026899999999999E-3</v>
          </cell>
        </row>
        <row r="515">
          <cell r="V515">
            <v>5724.19</v>
          </cell>
          <cell r="W515">
            <v>-2.1026999999999999E-3</v>
          </cell>
        </row>
        <row r="516">
          <cell r="V516">
            <v>5724.37</v>
          </cell>
          <cell r="W516">
            <v>-2.1026399999999998E-3</v>
          </cell>
        </row>
        <row r="517">
          <cell r="V517">
            <v>5724.78</v>
          </cell>
          <cell r="W517">
            <v>-2.10231E-3</v>
          </cell>
        </row>
        <row r="518">
          <cell r="V518">
            <v>5724.87</v>
          </cell>
          <cell r="W518">
            <v>-2.1023499999999998E-3</v>
          </cell>
        </row>
        <row r="519">
          <cell r="V519">
            <v>5725.04</v>
          </cell>
          <cell r="W519">
            <v>-2.1023399999999999E-3</v>
          </cell>
        </row>
        <row r="520">
          <cell r="V520">
            <v>5725.43</v>
          </cell>
          <cell r="W520">
            <v>-2.1020700000000002E-3</v>
          </cell>
        </row>
        <row r="521">
          <cell r="V521">
            <v>5725.48</v>
          </cell>
          <cell r="W521">
            <v>-2.10203E-3</v>
          </cell>
        </row>
        <row r="522">
          <cell r="V522">
            <v>5725.6</v>
          </cell>
          <cell r="W522">
            <v>-2.10203E-3</v>
          </cell>
        </row>
        <row r="523">
          <cell r="V523">
            <v>5725.88</v>
          </cell>
          <cell r="W523">
            <v>-2.1018899999999999E-3</v>
          </cell>
        </row>
        <row r="524">
          <cell r="V524">
            <v>5726.03</v>
          </cell>
          <cell r="W524">
            <v>-2.1017499999999999E-3</v>
          </cell>
        </row>
        <row r="525">
          <cell r="V525">
            <v>5726.05</v>
          </cell>
          <cell r="W525">
            <v>-2.1017200000000001E-3</v>
          </cell>
        </row>
        <row r="526">
          <cell r="V526">
            <v>5726.1</v>
          </cell>
          <cell r="W526">
            <v>-2.1016300000000002E-3</v>
          </cell>
        </row>
        <row r="527">
          <cell r="V527">
            <v>5726.21</v>
          </cell>
          <cell r="W527">
            <v>-2.1016099999999998E-3</v>
          </cell>
        </row>
        <row r="528">
          <cell r="V528">
            <v>5726.46</v>
          </cell>
          <cell r="W528">
            <v>-2.10158E-3</v>
          </cell>
        </row>
        <row r="529">
          <cell r="V529">
            <v>5726.7</v>
          </cell>
          <cell r="W529">
            <v>-2.10144E-3</v>
          </cell>
        </row>
        <row r="530">
          <cell r="V530">
            <v>5726.72</v>
          </cell>
          <cell r="W530">
            <v>-2.1014100000000002E-3</v>
          </cell>
        </row>
        <row r="531">
          <cell r="V531">
            <v>5726.77</v>
          </cell>
          <cell r="W531">
            <v>-2.10136E-3</v>
          </cell>
        </row>
        <row r="532">
          <cell r="V532">
            <v>5726.87</v>
          </cell>
          <cell r="W532">
            <v>-2.1012299999999999E-3</v>
          </cell>
        </row>
        <row r="533">
          <cell r="V533">
            <v>5727.09</v>
          </cell>
          <cell r="W533">
            <v>-2.1010299999999998E-3</v>
          </cell>
        </row>
        <row r="534">
          <cell r="V534">
            <v>5727.37</v>
          </cell>
          <cell r="W534">
            <v>-2.1007199999999999E-3</v>
          </cell>
        </row>
        <row r="535">
          <cell r="V535">
            <v>5727.38</v>
          </cell>
          <cell r="W535">
            <v>-2.1006000000000002E-3</v>
          </cell>
        </row>
        <row r="536">
          <cell r="V536">
            <v>5727.42</v>
          </cell>
          <cell r="W536">
            <v>-2.1002600000000001E-3</v>
          </cell>
        </row>
        <row r="537">
          <cell r="V537">
            <v>5727.51</v>
          </cell>
          <cell r="W537">
            <v>-2.1001000000000001E-3</v>
          </cell>
        </row>
        <row r="538">
          <cell r="V538">
            <v>5727.71</v>
          </cell>
          <cell r="W538">
            <v>-2.0915199999999999E-3</v>
          </cell>
        </row>
        <row r="539">
          <cell r="V539">
            <v>5727.96</v>
          </cell>
          <cell r="W539">
            <v>-2.0080900000000001E-3</v>
          </cell>
        </row>
        <row r="540">
          <cell r="V540">
            <v>5728.1</v>
          </cell>
          <cell r="W540">
            <v>-1.77506E-3</v>
          </cell>
        </row>
        <row r="541">
          <cell r="V541">
            <v>5728.25</v>
          </cell>
          <cell r="W541">
            <v>-1.55971E-3</v>
          </cell>
        </row>
        <row r="542">
          <cell r="V542">
            <v>5728.57</v>
          </cell>
          <cell r="W542">
            <v>-1.3793799999999999E-3</v>
          </cell>
        </row>
        <row r="543">
          <cell r="V543">
            <v>5728.67</v>
          </cell>
          <cell r="W543">
            <v>-1.35034E-3</v>
          </cell>
        </row>
        <row r="544">
          <cell r="V544">
            <v>5728.77</v>
          </cell>
          <cell r="W544">
            <v>-1.12761E-3</v>
          </cell>
        </row>
        <row r="545">
          <cell r="V545">
            <v>5728.83</v>
          </cell>
          <cell r="W545">
            <v>-1.01804E-3</v>
          </cell>
        </row>
        <row r="546">
          <cell r="V546">
            <v>5728.96</v>
          </cell>
          <cell r="W546">
            <v>-9.1027899999999995E-4</v>
          </cell>
        </row>
        <row r="547">
          <cell r="V547">
            <v>5729.25</v>
          </cell>
          <cell r="W547">
            <v>-8.1139799999999996E-4</v>
          </cell>
        </row>
        <row r="548">
          <cell r="V548">
            <v>5729.33</v>
          </cell>
          <cell r="W548">
            <v>-8.1128700000000005E-4</v>
          </cell>
        </row>
        <row r="549">
          <cell r="V549">
            <v>5729.43</v>
          </cell>
          <cell r="W549">
            <v>-7.3141999999999999E-4</v>
          </cell>
        </row>
        <row r="550">
          <cell r="V550">
            <v>5729.48</v>
          </cell>
          <cell r="W550">
            <v>-6.9850900000000004E-4</v>
          </cell>
        </row>
        <row r="551">
          <cell r="V551">
            <v>5729.59</v>
          </cell>
          <cell r="W551">
            <v>-6.8056200000000001E-4</v>
          </cell>
        </row>
        <row r="552">
          <cell r="V552">
            <v>5729.86</v>
          </cell>
          <cell r="W552">
            <v>-6.7969500000000002E-4</v>
          </cell>
        </row>
        <row r="553">
          <cell r="V553">
            <v>5730.14</v>
          </cell>
          <cell r="W553">
            <v>-6.7867700000000003E-4</v>
          </cell>
        </row>
        <row r="554">
          <cell r="V554">
            <v>5730.25</v>
          </cell>
          <cell r="W554">
            <v>-6.7823099999999995E-4</v>
          </cell>
        </row>
        <row r="555">
          <cell r="V555">
            <v>5730.49</v>
          </cell>
          <cell r="W555">
            <v>-6.7785399999999998E-4</v>
          </cell>
        </row>
        <row r="556">
          <cell r="V556">
            <v>5730.74</v>
          </cell>
          <cell r="W556">
            <v>-6.7704799999999997E-4</v>
          </cell>
        </row>
        <row r="557">
          <cell r="V557">
            <v>5730.82</v>
          </cell>
          <cell r="W557">
            <v>-6.7653799999999997E-4</v>
          </cell>
        </row>
        <row r="558">
          <cell r="V558">
            <v>5730.99</v>
          </cell>
          <cell r="W558">
            <v>-6.7616699999999998E-4</v>
          </cell>
        </row>
        <row r="559">
          <cell r="V559">
            <v>5731.39</v>
          </cell>
          <cell r="W559">
            <v>-6.7564999999999997E-4</v>
          </cell>
        </row>
        <row r="560">
          <cell r="V560">
            <v>5731.45</v>
          </cell>
          <cell r="W560">
            <v>-6.7516099999999997E-4</v>
          </cell>
        </row>
        <row r="561">
          <cell r="V561">
            <v>5731.57</v>
          </cell>
          <cell r="W561">
            <v>-6.7480199999999995E-4</v>
          </cell>
        </row>
        <row r="562">
          <cell r="V562">
            <v>5731.86</v>
          </cell>
          <cell r="W562">
            <v>-6.7461500000000005E-4</v>
          </cell>
        </row>
        <row r="563">
          <cell r="V563">
            <v>5732.01</v>
          </cell>
          <cell r="W563">
            <v>-6.7456000000000005E-4</v>
          </cell>
        </row>
        <row r="564">
          <cell r="V564">
            <v>5732.04</v>
          </cell>
          <cell r="W564">
            <v>-6.7446800000000001E-4</v>
          </cell>
        </row>
        <row r="565">
          <cell r="V565">
            <v>5732.09</v>
          </cell>
          <cell r="W565">
            <v>-6.7410699999999996E-4</v>
          </cell>
        </row>
        <row r="566">
          <cell r="V566">
            <v>5732.2</v>
          </cell>
          <cell r="W566">
            <v>-6.7385199999999996E-4</v>
          </cell>
        </row>
        <row r="567">
          <cell r="V567">
            <v>5732.46</v>
          </cell>
          <cell r="W567">
            <v>-6.7376600000000001E-4</v>
          </cell>
        </row>
        <row r="568">
          <cell r="V568">
            <v>5732.71</v>
          </cell>
          <cell r="W568">
            <v>-6.7377799999999999E-4</v>
          </cell>
        </row>
        <row r="569">
          <cell r="V569">
            <v>5732.79</v>
          </cell>
          <cell r="W569">
            <v>-6.7344699999999998E-4</v>
          </cell>
        </row>
        <row r="570">
          <cell r="V570">
            <v>5732.97</v>
          </cell>
          <cell r="W570">
            <v>-6.7332700000000004E-4</v>
          </cell>
        </row>
        <row r="571">
          <cell r="V571">
            <v>5733.38</v>
          </cell>
          <cell r="W571">
            <v>-6.7365399999999998E-4</v>
          </cell>
        </row>
        <row r="572">
          <cell r="V572">
            <v>5733.43</v>
          </cell>
          <cell r="W572">
            <v>-6.7342699999999999E-4</v>
          </cell>
        </row>
        <row r="573">
          <cell r="V573">
            <v>5733.56</v>
          </cell>
          <cell r="W573">
            <v>-6.7334999999999997E-4</v>
          </cell>
        </row>
        <row r="574">
          <cell r="V574">
            <v>5733.85</v>
          </cell>
          <cell r="W574">
            <v>-6.7353400000000005E-4</v>
          </cell>
        </row>
        <row r="575">
          <cell r="V575">
            <v>5734.17</v>
          </cell>
          <cell r="W575">
            <v>-6.7376000000000003E-4</v>
          </cell>
        </row>
        <row r="576">
          <cell r="V576">
            <v>5734.29</v>
          </cell>
          <cell r="W576">
            <v>-6.73724E-4</v>
          </cell>
        </row>
        <row r="577">
          <cell r="V577">
            <v>5734.56</v>
          </cell>
          <cell r="W577">
            <v>-6.7398700000000002E-4</v>
          </cell>
        </row>
        <row r="578">
          <cell r="V578">
            <v>5734.72</v>
          </cell>
          <cell r="W578">
            <v>-6.7425500000000001E-4</v>
          </cell>
        </row>
        <row r="579">
          <cell r="V579">
            <v>5734.77</v>
          </cell>
          <cell r="W579">
            <v>-6.7423699999999995E-4</v>
          </cell>
        </row>
        <row r="580">
          <cell r="V580">
            <v>5734.82</v>
          </cell>
          <cell r="W580">
            <v>-6.7415900000000002E-4</v>
          </cell>
        </row>
        <row r="581">
          <cell r="V581">
            <v>5734.93</v>
          </cell>
          <cell r="W581">
            <v>-6.7416399999999999E-4</v>
          </cell>
        </row>
        <row r="582">
          <cell r="V582">
            <v>5735.18</v>
          </cell>
          <cell r="W582">
            <v>-6.74371E-4</v>
          </cell>
        </row>
        <row r="583">
          <cell r="V583">
            <v>5735.48</v>
          </cell>
          <cell r="W583">
            <v>-6.7475399999999996E-4</v>
          </cell>
        </row>
        <row r="584">
          <cell r="V584">
            <v>5735.8</v>
          </cell>
          <cell r="W584">
            <v>-6.7478099999999995E-4</v>
          </cell>
        </row>
        <row r="585">
          <cell r="V585">
            <v>5735.98</v>
          </cell>
          <cell r="W585">
            <v>-6.7504800000000003E-4</v>
          </cell>
        </row>
        <row r="586">
          <cell r="V586">
            <v>5736.37</v>
          </cell>
          <cell r="W586">
            <v>-6.7539E-4</v>
          </cell>
        </row>
        <row r="587">
          <cell r="V587">
            <v>5736.6</v>
          </cell>
          <cell r="W587">
            <v>-6.7569500000000003E-4</v>
          </cell>
        </row>
        <row r="588">
          <cell r="V588">
            <v>5737.1</v>
          </cell>
          <cell r="W588">
            <v>-6.7624000000000004E-4</v>
          </cell>
        </row>
        <row r="589">
          <cell r="V589">
            <v>5737.38</v>
          </cell>
          <cell r="W589">
            <v>-6.76623E-4</v>
          </cell>
        </row>
        <row r="590">
          <cell r="V590">
            <v>5737.54</v>
          </cell>
          <cell r="W590">
            <v>-6.7676100000000001E-4</v>
          </cell>
        </row>
        <row r="591">
          <cell r="V591">
            <v>5737.9</v>
          </cell>
          <cell r="W591">
            <v>-6.7704899999999999E-4</v>
          </cell>
        </row>
        <row r="592">
          <cell r="V592">
            <v>5738.11</v>
          </cell>
          <cell r="W592">
            <v>-6.7726099999999997E-4</v>
          </cell>
        </row>
        <row r="593">
          <cell r="V593">
            <v>5738.56</v>
          </cell>
          <cell r="W593">
            <v>-6.7755799999999998E-4</v>
          </cell>
        </row>
        <row r="594">
          <cell r="V594">
            <v>5738.81</v>
          </cell>
          <cell r="W594">
            <v>-6.7781000000000004E-4</v>
          </cell>
        </row>
        <row r="595">
          <cell r="V595">
            <v>5738.96</v>
          </cell>
          <cell r="W595">
            <v>-6.77897E-4</v>
          </cell>
        </row>
        <row r="596">
          <cell r="V596">
            <v>5739.28</v>
          </cell>
          <cell r="W596">
            <v>-6.7813300000000003E-4</v>
          </cell>
        </row>
        <row r="597">
          <cell r="V597">
            <v>5739.46</v>
          </cell>
          <cell r="W597">
            <v>-6.78289E-4</v>
          </cell>
        </row>
        <row r="598">
          <cell r="V598">
            <v>5739.87</v>
          </cell>
          <cell r="W598">
            <v>-6.7845199999999996E-4</v>
          </cell>
        </row>
        <row r="599">
          <cell r="V599">
            <v>5740</v>
          </cell>
          <cell r="W599">
            <v>-6.7856700000000004E-4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ot 9-16"/>
    </sheetNames>
    <sheetDataSet>
      <sheetData sheetId="0">
        <row r="2">
          <cell r="V2" t="str">
            <v>Longitudinal PS</v>
          </cell>
          <cell r="Z2" t="str">
            <v>Longitudinal stress</v>
          </cell>
        </row>
        <row r="3">
          <cell r="U3">
            <v>3820.92</v>
          </cell>
          <cell r="V3">
            <v>0</v>
          </cell>
          <cell r="Y3">
            <v>3820.92</v>
          </cell>
          <cell r="Z3">
            <v>-62.098599999999998</v>
          </cell>
        </row>
        <row r="4">
          <cell r="U4">
            <v>3820.92</v>
          </cell>
          <cell r="V4">
            <v>0</v>
          </cell>
          <cell r="Y4">
            <v>3820.92</v>
          </cell>
          <cell r="Z4">
            <v>-62.098799999999997</v>
          </cell>
        </row>
        <row r="5">
          <cell r="U5">
            <v>3820.92</v>
          </cell>
          <cell r="V5">
            <v>0</v>
          </cell>
          <cell r="Y5">
            <v>3820.92</v>
          </cell>
          <cell r="Z5">
            <v>-62.099299999999999</v>
          </cell>
        </row>
        <row r="6">
          <cell r="U6">
            <v>3820.92</v>
          </cell>
          <cell r="V6">
            <v>0</v>
          </cell>
          <cell r="Y6">
            <v>3820.92</v>
          </cell>
          <cell r="Z6">
            <v>-62.1004</v>
          </cell>
        </row>
        <row r="7">
          <cell r="U7">
            <v>3820.92</v>
          </cell>
          <cell r="V7">
            <v>0</v>
          </cell>
          <cell r="Y7">
            <v>3820.92</v>
          </cell>
          <cell r="Z7">
            <v>-62.102800000000002</v>
          </cell>
        </row>
        <row r="8">
          <cell r="U8">
            <v>3820.92</v>
          </cell>
          <cell r="V8">
            <v>0</v>
          </cell>
          <cell r="Y8">
            <v>3820.92</v>
          </cell>
          <cell r="Z8">
            <v>-62.1081</v>
          </cell>
        </row>
        <row r="9">
          <cell r="U9">
            <v>3820.92</v>
          </cell>
          <cell r="V9">
            <v>0</v>
          </cell>
          <cell r="Y9">
            <v>3820.92</v>
          </cell>
          <cell r="Z9">
            <v>-62.12</v>
          </cell>
        </row>
        <row r="10">
          <cell r="U10">
            <v>3820.92</v>
          </cell>
          <cell r="V10">
            <v>0</v>
          </cell>
          <cell r="Y10">
            <v>3820.92</v>
          </cell>
          <cell r="Z10">
            <v>-62.1462</v>
          </cell>
        </row>
        <row r="11">
          <cell r="U11">
            <v>3820.92</v>
          </cell>
          <cell r="V11">
            <v>0</v>
          </cell>
          <cell r="Y11">
            <v>3820.92</v>
          </cell>
          <cell r="Z11">
            <v>-62.201999999999998</v>
          </cell>
        </row>
        <row r="12">
          <cell r="U12">
            <v>3820.92</v>
          </cell>
          <cell r="V12">
            <v>0</v>
          </cell>
          <cell r="Y12">
            <v>3820.92</v>
          </cell>
          <cell r="Z12">
            <v>-62.313800000000001</v>
          </cell>
        </row>
        <row r="13">
          <cell r="U13">
            <v>3820.93</v>
          </cell>
          <cell r="V13">
            <v>0</v>
          </cell>
          <cell r="Y13">
            <v>3820.93</v>
          </cell>
          <cell r="Z13">
            <v>-62.510199999999998</v>
          </cell>
        </row>
        <row r="14">
          <cell r="U14">
            <v>3820.94</v>
          </cell>
          <cell r="V14">
            <v>0</v>
          </cell>
          <cell r="Y14">
            <v>3820.94</v>
          </cell>
          <cell r="Z14">
            <v>-62.771599999999999</v>
          </cell>
        </row>
        <row r="15">
          <cell r="U15">
            <v>3820.96</v>
          </cell>
          <cell r="V15">
            <v>0</v>
          </cell>
          <cell r="Y15">
            <v>3820.96</v>
          </cell>
          <cell r="Z15">
            <v>-62.902799999999999</v>
          </cell>
        </row>
        <row r="16">
          <cell r="U16">
            <v>3821</v>
          </cell>
          <cell r="V16">
            <v>0</v>
          </cell>
          <cell r="Y16">
            <v>3821</v>
          </cell>
          <cell r="Z16">
            <v>-62.419400000000003</v>
          </cell>
        </row>
        <row r="17">
          <cell r="U17">
            <v>3821.1</v>
          </cell>
          <cell r="V17">
            <v>0</v>
          </cell>
          <cell r="Y17">
            <v>3821.1</v>
          </cell>
          <cell r="Z17">
            <v>-62.698999999999998</v>
          </cell>
        </row>
        <row r="18">
          <cell r="U18">
            <v>3821.16</v>
          </cell>
          <cell r="V18">
            <v>0</v>
          </cell>
          <cell r="Y18">
            <v>3821.16</v>
          </cell>
          <cell r="Z18">
            <v>-63.169899999999998</v>
          </cell>
        </row>
        <row r="19">
          <cell r="U19">
            <v>3821.29</v>
          </cell>
          <cell r="V19">
            <v>0</v>
          </cell>
          <cell r="Y19">
            <v>3821.29</v>
          </cell>
          <cell r="Z19">
            <v>-65.031099999999995</v>
          </cell>
        </row>
        <row r="20">
          <cell r="U20">
            <v>3821.44</v>
          </cell>
          <cell r="V20">
            <v>0</v>
          </cell>
          <cell r="Y20">
            <v>3821.44</v>
          </cell>
          <cell r="Z20">
            <v>-67.9589</v>
          </cell>
        </row>
        <row r="21">
          <cell r="U21">
            <v>3821.61</v>
          </cell>
          <cell r="V21">
            <v>0</v>
          </cell>
          <cell r="Y21">
            <v>3821.61</v>
          </cell>
          <cell r="Z21">
            <v>-71.805199999999999</v>
          </cell>
        </row>
        <row r="22">
          <cell r="U22">
            <v>3821.8</v>
          </cell>
          <cell r="V22">
            <v>0</v>
          </cell>
          <cell r="Y22">
            <v>3821.8</v>
          </cell>
          <cell r="Z22">
            <v>-76.673400000000001</v>
          </cell>
        </row>
        <row r="23">
          <cell r="U23">
            <v>3821.89</v>
          </cell>
          <cell r="V23">
            <v>0</v>
          </cell>
          <cell r="Y23">
            <v>3821.89</v>
          </cell>
          <cell r="Z23">
            <v>-78.971900000000005</v>
          </cell>
        </row>
        <row r="24">
          <cell r="U24">
            <v>3822</v>
          </cell>
          <cell r="V24">
            <v>0</v>
          </cell>
          <cell r="Y24">
            <v>3822</v>
          </cell>
          <cell r="Z24">
            <v>-82.183800000000005</v>
          </cell>
        </row>
        <row r="25">
          <cell r="U25">
            <v>3822.12</v>
          </cell>
          <cell r="V25">
            <v>0</v>
          </cell>
          <cell r="Y25">
            <v>3822.12</v>
          </cell>
          <cell r="Z25">
            <v>-85.341800000000006</v>
          </cell>
        </row>
        <row r="26">
          <cell r="U26">
            <v>3822.33</v>
          </cell>
          <cell r="V26">
            <v>0</v>
          </cell>
          <cell r="Y26">
            <v>3822.33</v>
          </cell>
          <cell r="Z26">
            <v>-91.767700000000005</v>
          </cell>
        </row>
        <row r="27">
          <cell r="U27">
            <v>3822.47</v>
          </cell>
          <cell r="V27">
            <v>0</v>
          </cell>
          <cell r="Y27">
            <v>3822.47</v>
          </cell>
          <cell r="Z27">
            <v>-96.357399999999998</v>
          </cell>
        </row>
        <row r="28">
          <cell r="U28">
            <v>3822.61</v>
          </cell>
          <cell r="V28">
            <v>0</v>
          </cell>
          <cell r="Y28">
            <v>3822.61</v>
          </cell>
          <cell r="Z28">
            <v>-101.39700000000001</v>
          </cell>
        </row>
        <row r="29">
          <cell r="U29">
            <v>3822.88</v>
          </cell>
          <cell r="V29">
            <v>0</v>
          </cell>
          <cell r="Y29">
            <v>3822.88</v>
          </cell>
          <cell r="Z29">
            <v>-111.52200000000001</v>
          </cell>
        </row>
        <row r="30">
          <cell r="U30">
            <v>3822.94</v>
          </cell>
          <cell r="V30">
            <v>0</v>
          </cell>
          <cell r="Y30">
            <v>3822.94</v>
          </cell>
          <cell r="Z30">
            <v>-114.34099999999999</v>
          </cell>
        </row>
        <row r="31">
          <cell r="U31">
            <v>3823.07</v>
          </cell>
          <cell r="V31">
            <v>0</v>
          </cell>
          <cell r="Y31">
            <v>3823.07</v>
          </cell>
          <cell r="Z31">
            <v>-119.60899999999999</v>
          </cell>
        </row>
        <row r="32">
          <cell r="U32">
            <v>3823.14</v>
          </cell>
          <cell r="V32">
            <v>0</v>
          </cell>
          <cell r="Y32">
            <v>3823.14</v>
          </cell>
          <cell r="Z32">
            <v>-122.78700000000001</v>
          </cell>
        </row>
        <row r="33">
          <cell r="U33">
            <v>3823.29</v>
          </cell>
          <cell r="V33">
            <v>0</v>
          </cell>
          <cell r="Y33">
            <v>3823.29</v>
          </cell>
          <cell r="Z33">
            <v>-130.26</v>
          </cell>
        </row>
        <row r="34">
          <cell r="U34">
            <v>3823.48</v>
          </cell>
          <cell r="V34">
            <v>0</v>
          </cell>
          <cell r="Y34">
            <v>3823.48</v>
          </cell>
          <cell r="Z34">
            <v>-140.518</v>
          </cell>
        </row>
        <row r="35">
          <cell r="U35">
            <v>3823.59</v>
          </cell>
          <cell r="V35">
            <v>0</v>
          </cell>
          <cell r="Y35">
            <v>3823.59</v>
          </cell>
          <cell r="Z35">
            <v>-145.94900000000001</v>
          </cell>
        </row>
        <row r="36">
          <cell r="U36">
            <v>3823.79</v>
          </cell>
          <cell r="V36">
            <v>0</v>
          </cell>
          <cell r="Y36">
            <v>3823.79</v>
          </cell>
          <cell r="Z36">
            <v>-158.09100000000001</v>
          </cell>
        </row>
        <row r="37">
          <cell r="U37">
            <v>3824.03</v>
          </cell>
          <cell r="V37">
            <v>0</v>
          </cell>
          <cell r="Y37">
            <v>3824.03</v>
          </cell>
          <cell r="Z37">
            <v>-174.93700000000001</v>
          </cell>
        </row>
        <row r="38">
          <cell r="U38">
            <v>3824.28</v>
          </cell>
          <cell r="V38">
            <v>0</v>
          </cell>
          <cell r="Y38">
            <v>3824.28</v>
          </cell>
          <cell r="Z38">
            <v>-194.30699999999999</v>
          </cell>
        </row>
        <row r="39">
          <cell r="U39">
            <v>3824.58</v>
          </cell>
          <cell r="V39">
            <v>0</v>
          </cell>
          <cell r="Y39">
            <v>3824.58</v>
          </cell>
          <cell r="Z39">
            <v>-222.30699999999999</v>
          </cell>
        </row>
        <row r="40">
          <cell r="U40">
            <v>3824.65</v>
          </cell>
          <cell r="V40">
            <v>0</v>
          </cell>
          <cell r="Y40">
            <v>3824.65</v>
          </cell>
          <cell r="Z40">
            <v>-228.76300000000001</v>
          </cell>
        </row>
        <row r="41">
          <cell r="U41">
            <v>3824.73</v>
          </cell>
          <cell r="V41">
            <v>0</v>
          </cell>
          <cell r="Y41">
            <v>3824.73</v>
          </cell>
          <cell r="Z41">
            <v>-237.97300000000001</v>
          </cell>
        </row>
        <row r="42">
          <cell r="U42">
            <v>3824.91</v>
          </cell>
          <cell r="V42">
            <v>0</v>
          </cell>
          <cell r="Y42">
            <v>3824.91</v>
          </cell>
          <cell r="Z42">
            <v>-262.42500000000001</v>
          </cell>
        </row>
        <row r="43">
          <cell r="U43">
            <v>3825.13</v>
          </cell>
          <cell r="V43">
            <v>0</v>
          </cell>
          <cell r="Y43">
            <v>3825.13</v>
          </cell>
          <cell r="Z43">
            <v>-290.45600000000002</v>
          </cell>
        </row>
        <row r="44">
          <cell r="U44">
            <v>3825.19</v>
          </cell>
          <cell r="V44">
            <v>0</v>
          </cell>
          <cell r="Y44">
            <v>3825.19</v>
          </cell>
          <cell r="Z44">
            <v>-297.41300000000001</v>
          </cell>
        </row>
        <row r="45">
          <cell r="U45">
            <v>3825.31</v>
          </cell>
          <cell r="V45">
            <v>0</v>
          </cell>
          <cell r="Y45">
            <v>3825.31</v>
          </cell>
          <cell r="Z45">
            <v>-319.19900000000001</v>
          </cell>
        </row>
        <row r="46">
          <cell r="U46">
            <v>3825.6</v>
          </cell>
          <cell r="V46">
            <v>0</v>
          </cell>
          <cell r="Y46">
            <v>3825.6</v>
          </cell>
          <cell r="Z46">
            <v>-366.61</v>
          </cell>
        </row>
        <row r="47">
          <cell r="U47">
            <v>3825.64</v>
          </cell>
          <cell r="V47">
            <v>0</v>
          </cell>
          <cell r="Y47">
            <v>3825.64</v>
          </cell>
          <cell r="Z47">
            <v>-355.77300000000002</v>
          </cell>
        </row>
        <row r="48">
          <cell r="U48">
            <v>3825.73</v>
          </cell>
          <cell r="V48">
            <v>0</v>
          </cell>
          <cell r="Y48">
            <v>3825.73</v>
          </cell>
          <cell r="Z48">
            <v>-323.233</v>
          </cell>
        </row>
        <row r="49">
          <cell r="U49">
            <v>3825.93</v>
          </cell>
          <cell r="V49">
            <v>0</v>
          </cell>
          <cell r="Y49">
            <v>3825.93</v>
          </cell>
          <cell r="Z49">
            <v>-265.19400000000002</v>
          </cell>
        </row>
        <row r="50">
          <cell r="U50">
            <v>3826.17</v>
          </cell>
          <cell r="V50">
            <v>0</v>
          </cell>
          <cell r="Y50">
            <v>3826.17</v>
          </cell>
          <cell r="Z50">
            <v>-144.77600000000001</v>
          </cell>
        </row>
        <row r="51">
          <cell r="U51">
            <v>3826.42</v>
          </cell>
          <cell r="V51">
            <v>-4.4318700000000001E-3</v>
          </cell>
          <cell r="Y51">
            <v>3826.42</v>
          </cell>
          <cell r="Z51">
            <v>-32.224400000000003</v>
          </cell>
        </row>
        <row r="52">
          <cell r="U52">
            <v>3826.68</v>
          </cell>
          <cell r="V52">
            <v>-1.12909E-2</v>
          </cell>
          <cell r="Y52">
            <v>3826.68</v>
          </cell>
          <cell r="Z52">
            <v>-7.7891199999999996</v>
          </cell>
        </row>
        <row r="53">
          <cell r="U53">
            <v>3826.99</v>
          </cell>
          <cell r="V53">
            <v>-1.8179399999999998E-2</v>
          </cell>
          <cell r="Y53">
            <v>3826.99</v>
          </cell>
          <cell r="Z53">
            <v>-9.6162299999999998</v>
          </cell>
        </row>
        <row r="54">
          <cell r="U54">
            <v>3827.13</v>
          </cell>
          <cell r="V54">
            <v>-1.9899699999999999E-2</v>
          </cell>
          <cell r="Y54">
            <v>3827.13</v>
          </cell>
          <cell r="Z54">
            <v>-8.8778500000000005</v>
          </cell>
        </row>
        <row r="55">
          <cell r="U55">
            <v>3827.3</v>
          </cell>
          <cell r="V55">
            <v>-2.1342699999999999E-2</v>
          </cell>
          <cell r="Y55">
            <v>3827.3</v>
          </cell>
          <cell r="Z55">
            <v>-10.045400000000001</v>
          </cell>
        </row>
        <row r="56">
          <cell r="U56">
            <v>3827.63</v>
          </cell>
          <cell r="V56">
            <v>-2.2212699999999998E-2</v>
          </cell>
          <cell r="Y56">
            <v>3827.63</v>
          </cell>
          <cell r="Z56">
            <v>-9.9172799999999999</v>
          </cell>
        </row>
        <row r="57">
          <cell r="U57">
            <v>3827.73</v>
          </cell>
          <cell r="V57">
            <v>-2.2373400000000002E-2</v>
          </cell>
          <cell r="Y57">
            <v>3827.73</v>
          </cell>
          <cell r="Z57">
            <v>-9.5978300000000001</v>
          </cell>
        </row>
        <row r="58">
          <cell r="U58">
            <v>3827.83</v>
          </cell>
          <cell r="V58">
            <v>-2.23719E-2</v>
          </cell>
          <cell r="Y58">
            <v>3827.83</v>
          </cell>
          <cell r="Z58">
            <v>-9.2715499999999995</v>
          </cell>
        </row>
        <row r="59">
          <cell r="U59">
            <v>3828.06</v>
          </cell>
          <cell r="V59">
            <v>-2.2368699999999998E-2</v>
          </cell>
          <cell r="Y59">
            <v>3828.06</v>
          </cell>
          <cell r="Z59">
            <v>-8.52285</v>
          </cell>
        </row>
        <row r="60">
          <cell r="U60">
            <v>3828.35</v>
          </cell>
          <cell r="V60">
            <v>-2.2365800000000002E-2</v>
          </cell>
          <cell r="Y60">
            <v>3828.35</v>
          </cell>
          <cell r="Z60">
            <v>-7.0299699999999996</v>
          </cell>
        </row>
        <row r="61">
          <cell r="U61">
            <v>3828.64</v>
          </cell>
          <cell r="V61">
            <v>-2.23626E-2</v>
          </cell>
          <cell r="Y61">
            <v>3828.64</v>
          </cell>
          <cell r="Z61">
            <v>-5.0576499999999998</v>
          </cell>
        </row>
        <row r="62">
          <cell r="U62">
            <v>3828.86</v>
          </cell>
          <cell r="V62">
            <v>-2.23591E-2</v>
          </cell>
          <cell r="Y62">
            <v>3828.86</v>
          </cell>
          <cell r="Z62">
            <v>-4.3662900000000002</v>
          </cell>
        </row>
        <row r="63">
          <cell r="U63">
            <v>3829.02</v>
          </cell>
          <cell r="V63">
            <v>-2.2356899999999999E-2</v>
          </cell>
          <cell r="Y63">
            <v>3829.02</v>
          </cell>
          <cell r="Z63">
            <v>-3.4643199999999998</v>
          </cell>
        </row>
        <row r="64">
          <cell r="U64">
            <v>3829.12</v>
          </cell>
          <cell r="V64">
            <v>-2.2355699999999999E-2</v>
          </cell>
          <cell r="Y64">
            <v>3829.12</v>
          </cell>
          <cell r="Z64">
            <v>-2.7946800000000001</v>
          </cell>
        </row>
        <row r="65">
          <cell r="U65">
            <v>3829.23</v>
          </cell>
          <cell r="V65">
            <v>-2.2353899999999999E-2</v>
          </cell>
          <cell r="Y65">
            <v>3829.23</v>
          </cell>
          <cell r="Z65">
            <v>-2.2944800000000001</v>
          </cell>
        </row>
        <row r="66">
          <cell r="U66">
            <v>3829.35</v>
          </cell>
          <cell r="V66">
            <v>-2.2352400000000001E-2</v>
          </cell>
          <cell r="Y66">
            <v>3829.35</v>
          </cell>
          <cell r="Z66">
            <v>-1.5806500000000001</v>
          </cell>
        </row>
        <row r="67">
          <cell r="U67">
            <v>3829.41</v>
          </cell>
          <cell r="V67">
            <v>-2.2351599999999999E-2</v>
          </cell>
          <cell r="Y67">
            <v>3829.41</v>
          </cell>
          <cell r="Z67">
            <v>-1.15534</v>
          </cell>
        </row>
        <row r="68">
          <cell r="U68">
            <v>3829.56</v>
          </cell>
          <cell r="V68">
            <v>-2.2348699999999999E-2</v>
          </cell>
          <cell r="Y68">
            <v>3829.56</v>
          </cell>
          <cell r="Z68">
            <v>0.219113</v>
          </cell>
        </row>
        <row r="69">
          <cell r="U69">
            <v>3829.63</v>
          </cell>
          <cell r="V69">
            <v>-2.2347200000000001E-2</v>
          </cell>
          <cell r="Y69">
            <v>3829.63</v>
          </cell>
          <cell r="Z69">
            <v>1.23346</v>
          </cell>
        </row>
        <row r="70">
          <cell r="U70">
            <v>3829.71</v>
          </cell>
          <cell r="V70">
            <v>-2.2345500000000001E-2</v>
          </cell>
          <cell r="Y70">
            <v>3829.71</v>
          </cell>
          <cell r="Z70">
            <v>2.09789</v>
          </cell>
        </row>
        <row r="71">
          <cell r="U71">
            <v>3829.9</v>
          </cell>
          <cell r="V71">
            <v>-2.2342799999999999E-2</v>
          </cell>
          <cell r="Y71">
            <v>3829.9</v>
          </cell>
          <cell r="Z71">
            <v>3.8932699999999998</v>
          </cell>
        </row>
        <row r="72">
          <cell r="U72">
            <v>3830.32</v>
          </cell>
          <cell r="V72">
            <v>-2.1437399999999999E-2</v>
          </cell>
          <cell r="Y72">
            <v>3830.32</v>
          </cell>
          <cell r="Z72">
            <v>7.1013900000000003</v>
          </cell>
        </row>
        <row r="73">
          <cell r="U73">
            <v>3831.27</v>
          </cell>
          <cell r="V73">
            <v>-2.1434700000000001E-2</v>
          </cell>
          <cell r="Y73">
            <v>3831.27</v>
          </cell>
          <cell r="Z73">
            <v>20.192</v>
          </cell>
        </row>
        <row r="74">
          <cell r="U74">
            <v>3833.4</v>
          </cell>
          <cell r="V74">
            <v>-2.1442699999999999E-2</v>
          </cell>
          <cell r="Y74">
            <v>3833.4</v>
          </cell>
          <cell r="Z74">
            <v>55.9161</v>
          </cell>
        </row>
        <row r="75">
          <cell r="U75">
            <v>3834.6</v>
          </cell>
          <cell r="V75">
            <v>-2.1326000000000001E-2</v>
          </cell>
          <cell r="Y75">
            <v>3834.6</v>
          </cell>
          <cell r="Z75">
            <v>76.079700000000003</v>
          </cell>
        </row>
        <row r="76">
          <cell r="U76">
            <v>3837.31</v>
          </cell>
          <cell r="V76">
            <v>-1.24385E-2</v>
          </cell>
          <cell r="Y76">
            <v>3837.31</v>
          </cell>
          <cell r="Z76">
            <v>70.534300000000002</v>
          </cell>
        </row>
        <row r="77">
          <cell r="U77">
            <v>3843.38</v>
          </cell>
          <cell r="V77">
            <v>-1.24467E-2</v>
          </cell>
          <cell r="Y77">
            <v>3843.38</v>
          </cell>
          <cell r="Z77">
            <v>274.26600000000002</v>
          </cell>
        </row>
        <row r="78">
          <cell r="U78">
            <v>3857.06</v>
          </cell>
          <cell r="V78">
            <v>-9.7699099999999997E-3</v>
          </cell>
          <cell r="Y78">
            <v>3857.06</v>
          </cell>
          <cell r="Z78">
            <v>526.16200000000003</v>
          </cell>
        </row>
        <row r="79">
          <cell r="U79">
            <v>3887.83</v>
          </cell>
          <cell r="V79">
            <v>-6.8833899999999996E-3</v>
          </cell>
          <cell r="Y79">
            <v>3887.83</v>
          </cell>
          <cell r="Z79">
            <v>495.79300000000001</v>
          </cell>
        </row>
        <row r="80">
          <cell r="U80">
            <v>3957.07</v>
          </cell>
          <cell r="V80">
            <v>-6.2782799999999998E-3</v>
          </cell>
          <cell r="Y80">
            <v>3957.07</v>
          </cell>
          <cell r="Z80">
            <v>500.02800000000002</v>
          </cell>
        </row>
        <row r="81">
          <cell r="U81">
            <v>4112.8599999999997</v>
          </cell>
          <cell r="V81">
            <v>-5.8562800000000002E-3</v>
          </cell>
          <cell r="Y81">
            <v>4112.8599999999997</v>
          </cell>
          <cell r="Z81">
            <v>502.80799999999999</v>
          </cell>
        </row>
        <row r="82">
          <cell r="U82">
            <v>4280.92</v>
          </cell>
          <cell r="V82">
            <v>-5.6753799999999998E-3</v>
          </cell>
          <cell r="Y82">
            <v>4280.92</v>
          </cell>
          <cell r="Z82">
            <v>503.94900000000001</v>
          </cell>
        </row>
        <row r="83">
          <cell r="U83">
            <v>4280.92</v>
          </cell>
          <cell r="V83">
            <v>-5.6753799999999998E-3</v>
          </cell>
          <cell r="Y83">
            <v>4280.92</v>
          </cell>
          <cell r="Z83">
            <v>503.94900000000001</v>
          </cell>
        </row>
        <row r="84">
          <cell r="U84">
            <v>4280.92</v>
          </cell>
          <cell r="V84">
            <v>-5.6753999999999997E-3</v>
          </cell>
          <cell r="Y84">
            <v>4280.92</v>
          </cell>
          <cell r="Z84">
            <v>501.91199999999998</v>
          </cell>
        </row>
        <row r="85">
          <cell r="U85">
            <v>4280.92</v>
          </cell>
          <cell r="V85">
            <v>-5.6753899999999998E-3</v>
          </cell>
          <cell r="Y85">
            <v>4280.92</v>
          </cell>
          <cell r="Z85">
            <v>500.82900000000001</v>
          </cell>
        </row>
        <row r="86">
          <cell r="U86">
            <v>4280.92</v>
          </cell>
          <cell r="V86">
            <v>-5.6753699999999999E-3</v>
          </cell>
          <cell r="Y86">
            <v>4280.92</v>
          </cell>
          <cell r="Z86">
            <v>499.61599999999999</v>
          </cell>
        </row>
        <row r="87">
          <cell r="U87">
            <v>4280.92</v>
          </cell>
          <cell r="V87">
            <v>-5.67535E-3</v>
          </cell>
          <cell r="Y87">
            <v>4280.92</v>
          </cell>
          <cell r="Z87">
            <v>498.411</v>
          </cell>
        </row>
        <row r="88">
          <cell r="U88">
            <v>4280.93</v>
          </cell>
          <cell r="V88">
            <v>-5.6753300000000001E-3</v>
          </cell>
          <cell r="Y88">
            <v>4280.93</v>
          </cell>
          <cell r="Z88">
            <v>497.71699999999998</v>
          </cell>
        </row>
        <row r="89">
          <cell r="U89">
            <v>4280.9399999999996</v>
          </cell>
          <cell r="V89">
            <v>-5.6753200000000002E-3</v>
          </cell>
          <cell r="Y89">
            <v>4280.9399999999996</v>
          </cell>
          <cell r="Z89">
            <v>497.72300000000001</v>
          </cell>
        </row>
        <row r="90">
          <cell r="U90">
            <v>4280.96</v>
          </cell>
          <cell r="V90">
            <v>-5.6753100000000003E-3</v>
          </cell>
          <cell r="Y90">
            <v>4280.96</v>
          </cell>
          <cell r="Z90">
            <v>497.93700000000001</v>
          </cell>
        </row>
        <row r="91">
          <cell r="U91">
            <v>4281.01</v>
          </cell>
          <cell r="V91">
            <v>-5.6753100000000003E-3</v>
          </cell>
          <cell r="Y91">
            <v>4281.01</v>
          </cell>
          <cell r="Z91">
            <v>497.709</v>
          </cell>
        </row>
        <row r="92">
          <cell r="U92">
            <v>4281.12</v>
          </cell>
          <cell r="V92">
            <v>-5.6753100000000003E-3</v>
          </cell>
          <cell r="Y92">
            <v>4281.12</v>
          </cell>
          <cell r="Z92">
            <v>497.62</v>
          </cell>
        </row>
        <row r="93">
          <cell r="U93">
            <v>4281.3599999999997</v>
          </cell>
          <cell r="V93">
            <v>-5.6753100000000003E-3</v>
          </cell>
          <cell r="Y93">
            <v>4281.3599999999997</v>
          </cell>
          <cell r="Z93">
            <v>497.608</v>
          </cell>
        </row>
        <row r="94">
          <cell r="U94">
            <v>4281.8100000000004</v>
          </cell>
          <cell r="V94">
            <v>-5.6753100000000003E-3</v>
          </cell>
          <cell r="Y94">
            <v>4281.8100000000004</v>
          </cell>
          <cell r="Z94">
            <v>497.39299999999997</v>
          </cell>
        </row>
        <row r="95">
          <cell r="U95">
            <v>4282.3599999999997</v>
          </cell>
          <cell r="V95">
            <v>-5.6753100000000003E-3</v>
          </cell>
          <cell r="Y95">
            <v>4282.3599999999997</v>
          </cell>
          <cell r="Z95">
            <v>497.30200000000002</v>
          </cell>
        </row>
        <row r="96">
          <cell r="U96">
            <v>4283.6099999999997</v>
          </cell>
          <cell r="V96">
            <v>-5.6753000000000003E-3</v>
          </cell>
          <cell r="Y96">
            <v>4283.6099999999997</v>
          </cell>
          <cell r="Z96">
            <v>497.03500000000003</v>
          </cell>
        </row>
        <row r="97">
          <cell r="U97">
            <v>4285.1000000000004</v>
          </cell>
          <cell r="V97">
            <v>-5.6752900000000004E-3</v>
          </cell>
          <cell r="Y97">
            <v>4285.1000000000004</v>
          </cell>
          <cell r="Z97">
            <v>495.82799999999997</v>
          </cell>
        </row>
        <row r="98">
          <cell r="U98">
            <v>4286.6000000000004</v>
          </cell>
          <cell r="V98">
            <v>-5.6753000000000003E-3</v>
          </cell>
          <cell r="Y98">
            <v>4286.6000000000004</v>
          </cell>
          <cell r="Z98">
            <v>495.678</v>
          </cell>
        </row>
        <row r="99">
          <cell r="U99">
            <v>4288.8500000000004</v>
          </cell>
          <cell r="V99">
            <v>-5.6752900000000004E-3</v>
          </cell>
          <cell r="Y99">
            <v>4288.8500000000004</v>
          </cell>
          <cell r="Z99">
            <v>494.233</v>
          </cell>
        </row>
        <row r="100">
          <cell r="U100">
            <v>4290.03</v>
          </cell>
          <cell r="V100">
            <v>-5.67521E-3</v>
          </cell>
          <cell r="Y100">
            <v>4290.03</v>
          </cell>
          <cell r="Z100">
            <v>493.71899999999999</v>
          </cell>
        </row>
        <row r="101">
          <cell r="U101">
            <v>4290.25</v>
          </cell>
          <cell r="V101">
            <v>-5.6753400000000001E-3</v>
          </cell>
          <cell r="Y101">
            <v>4290.25</v>
          </cell>
          <cell r="Z101">
            <v>490.16399999999999</v>
          </cell>
        </row>
        <row r="102">
          <cell r="U102">
            <v>4290.38</v>
          </cell>
          <cell r="V102">
            <v>-5.6754500000000003E-3</v>
          </cell>
          <cell r="Y102">
            <v>4290.38</v>
          </cell>
          <cell r="Z102">
            <v>485.96</v>
          </cell>
        </row>
        <row r="103">
          <cell r="U103">
            <v>4290.66</v>
          </cell>
          <cell r="V103">
            <v>-5.6755099999999999E-3</v>
          </cell>
          <cell r="Y103">
            <v>4290.66</v>
          </cell>
          <cell r="Z103">
            <v>475.45</v>
          </cell>
        </row>
        <row r="104">
          <cell r="U104">
            <v>4290.82</v>
          </cell>
          <cell r="V104">
            <v>-5.6755299999999998E-3</v>
          </cell>
          <cell r="Y104">
            <v>4290.82</v>
          </cell>
          <cell r="Z104">
            <v>469.43900000000002</v>
          </cell>
        </row>
        <row r="105">
          <cell r="U105">
            <v>4290.92</v>
          </cell>
          <cell r="V105">
            <v>-5.6753100000000003E-3</v>
          </cell>
          <cell r="Y105">
            <v>4290.92</v>
          </cell>
          <cell r="Z105">
            <v>464.43400000000003</v>
          </cell>
        </row>
        <row r="106">
          <cell r="U106">
            <v>4290.92</v>
          </cell>
          <cell r="V106">
            <v>-5.6753100000000003E-3</v>
          </cell>
          <cell r="Y106">
            <v>4290.92</v>
          </cell>
          <cell r="Z106">
            <v>464.43400000000003</v>
          </cell>
        </row>
        <row r="107">
          <cell r="U107">
            <v>4290.92</v>
          </cell>
          <cell r="V107">
            <v>-5.6752699999999996E-3</v>
          </cell>
          <cell r="Y107">
            <v>4290.92</v>
          </cell>
          <cell r="Z107">
            <v>464.666</v>
          </cell>
        </row>
        <row r="108">
          <cell r="U108">
            <v>4290.93</v>
          </cell>
          <cell r="V108">
            <v>-5.6752299999999999E-3</v>
          </cell>
          <cell r="Y108">
            <v>4290.93</v>
          </cell>
          <cell r="Z108">
            <v>464.74700000000001</v>
          </cell>
        </row>
        <row r="109">
          <cell r="U109">
            <v>4290.93</v>
          </cell>
          <cell r="V109">
            <v>-5.6751600000000003E-3</v>
          </cell>
          <cell r="Y109">
            <v>4290.93</v>
          </cell>
          <cell r="Z109">
            <v>464.42200000000003</v>
          </cell>
        </row>
        <row r="110">
          <cell r="U110">
            <v>4290.95</v>
          </cell>
          <cell r="V110">
            <v>-5.6750000000000004E-3</v>
          </cell>
          <cell r="Y110">
            <v>4290.95</v>
          </cell>
          <cell r="Z110">
            <v>463.24299999999999</v>
          </cell>
        </row>
        <row r="111">
          <cell r="U111">
            <v>4291</v>
          </cell>
          <cell r="V111">
            <v>-5.6747999999999998E-3</v>
          </cell>
          <cell r="Y111">
            <v>4291</v>
          </cell>
          <cell r="Z111">
            <v>460.53899999999999</v>
          </cell>
        </row>
        <row r="112">
          <cell r="U112">
            <v>4291.09</v>
          </cell>
          <cell r="V112">
            <v>-5.67491E-3</v>
          </cell>
          <cell r="Y112">
            <v>4291.09</v>
          </cell>
          <cell r="Z112">
            <v>457.75900000000001</v>
          </cell>
        </row>
        <row r="113">
          <cell r="U113">
            <v>4291.1499999999996</v>
          </cell>
          <cell r="V113">
            <v>-5.6752800000000004E-3</v>
          </cell>
          <cell r="Y113">
            <v>4291.1499999999996</v>
          </cell>
          <cell r="Z113">
            <v>455.37900000000002</v>
          </cell>
        </row>
        <row r="114">
          <cell r="U114">
            <v>4291.2700000000004</v>
          </cell>
          <cell r="V114">
            <v>-5.6752699999999996E-3</v>
          </cell>
          <cell r="Y114">
            <v>4291.2700000000004</v>
          </cell>
          <cell r="Z114">
            <v>449.25</v>
          </cell>
        </row>
        <row r="115">
          <cell r="U115">
            <v>4291.3900000000003</v>
          </cell>
          <cell r="V115">
            <v>-5.67476E-3</v>
          </cell>
          <cell r="Y115">
            <v>4291.3900000000003</v>
          </cell>
          <cell r="Z115">
            <v>442.702</v>
          </cell>
        </row>
        <row r="116">
          <cell r="U116">
            <v>4291.43</v>
          </cell>
          <cell r="V116">
            <v>-5.6747000000000004E-3</v>
          </cell>
          <cell r="Y116">
            <v>4291.43</v>
          </cell>
          <cell r="Z116">
            <v>439.21300000000002</v>
          </cell>
        </row>
        <row r="117">
          <cell r="U117">
            <v>4291.51</v>
          </cell>
          <cell r="V117">
            <v>-5.6746699999999997E-3</v>
          </cell>
          <cell r="Y117">
            <v>4291.51</v>
          </cell>
          <cell r="Z117">
            <v>434.904</v>
          </cell>
        </row>
        <row r="118">
          <cell r="U118">
            <v>4291.6000000000004</v>
          </cell>
          <cell r="V118">
            <v>-5.6748700000000003E-3</v>
          </cell>
          <cell r="Y118">
            <v>4291.6000000000004</v>
          </cell>
          <cell r="Z118">
            <v>429.00200000000001</v>
          </cell>
        </row>
        <row r="119">
          <cell r="U119">
            <v>4291.6099999999997</v>
          </cell>
          <cell r="V119">
            <v>-5.67491E-3</v>
          </cell>
          <cell r="Y119">
            <v>4291.6099999999997</v>
          </cell>
          <cell r="Z119">
            <v>427.57499999999999</v>
          </cell>
        </row>
        <row r="120">
          <cell r="U120">
            <v>4291.6400000000003</v>
          </cell>
          <cell r="V120">
            <v>-5.6749299999999999E-3</v>
          </cell>
          <cell r="Y120">
            <v>4291.6400000000003</v>
          </cell>
          <cell r="Z120">
            <v>425.26</v>
          </cell>
        </row>
        <row r="121">
          <cell r="U121">
            <v>4291.7</v>
          </cell>
          <cell r="V121">
            <v>-5.6749000000000001E-3</v>
          </cell>
          <cell r="Y121">
            <v>4291.7</v>
          </cell>
          <cell r="Z121">
            <v>420.88400000000001</v>
          </cell>
        </row>
        <row r="122">
          <cell r="U122">
            <v>4291.78</v>
          </cell>
          <cell r="V122">
            <v>-5.6749299999999999E-3</v>
          </cell>
          <cell r="Y122">
            <v>4291.78</v>
          </cell>
          <cell r="Z122">
            <v>417.64600000000002</v>
          </cell>
        </row>
        <row r="123">
          <cell r="U123">
            <v>4291.82</v>
          </cell>
          <cell r="V123">
            <v>-5.6744200000000003E-3</v>
          </cell>
          <cell r="Y123">
            <v>4291.82</v>
          </cell>
          <cell r="Z123">
            <v>413.12400000000002</v>
          </cell>
        </row>
        <row r="124">
          <cell r="U124">
            <v>4291.84</v>
          </cell>
          <cell r="V124">
            <v>-5.6742700000000004E-3</v>
          </cell>
          <cell r="Y124">
            <v>4291.84</v>
          </cell>
          <cell r="Z124">
            <v>410.81</v>
          </cell>
        </row>
        <row r="125">
          <cell r="U125">
            <v>4291.88</v>
          </cell>
          <cell r="V125">
            <v>-5.6740899999999997E-3</v>
          </cell>
          <cell r="Y125">
            <v>4291.88</v>
          </cell>
          <cell r="Z125">
            <v>405.80700000000002</v>
          </cell>
        </row>
        <row r="126">
          <cell r="U126">
            <v>4291.9799999999996</v>
          </cell>
          <cell r="V126">
            <v>-5.6738600000000002E-3</v>
          </cell>
          <cell r="Y126">
            <v>4291.9799999999996</v>
          </cell>
          <cell r="Z126">
            <v>399.28399999999999</v>
          </cell>
        </row>
        <row r="127">
          <cell r="U127">
            <v>4292.03</v>
          </cell>
          <cell r="V127">
            <v>-5.6742399999999997E-3</v>
          </cell>
          <cell r="Y127">
            <v>4292.03</v>
          </cell>
          <cell r="Z127">
            <v>392.96300000000002</v>
          </cell>
        </row>
        <row r="128">
          <cell r="U128">
            <v>4292.05</v>
          </cell>
          <cell r="V128">
            <v>-5.6743599999999998E-3</v>
          </cell>
          <cell r="Y128">
            <v>4292.05</v>
          </cell>
          <cell r="Z128">
            <v>390.05500000000001</v>
          </cell>
        </row>
        <row r="129">
          <cell r="U129">
            <v>4292.08</v>
          </cell>
          <cell r="V129">
            <v>-5.6744899999999999E-3</v>
          </cell>
          <cell r="Y129">
            <v>4292.08</v>
          </cell>
          <cell r="Z129">
            <v>386.20400000000001</v>
          </cell>
        </row>
        <row r="130">
          <cell r="U130">
            <v>4292.1499999999996</v>
          </cell>
          <cell r="V130">
            <v>-5.6745299999999997E-3</v>
          </cell>
          <cell r="Y130">
            <v>4292.1499999999996</v>
          </cell>
          <cell r="Z130">
            <v>379.31799999999998</v>
          </cell>
        </row>
        <row r="131">
          <cell r="U131">
            <v>4292.24</v>
          </cell>
          <cell r="V131">
            <v>-5.6744200000000003E-3</v>
          </cell>
          <cell r="Y131">
            <v>4292.24</v>
          </cell>
          <cell r="Z131">
            <v>371.178</v>
          </cell>
        </row>
        <row r="132">
          <cell r="U132">
            <v>4292.33</v>
          </cell>
          <cell r="V132">
            <v>-5.6734200000000002E-3</v>
          </cell>
          <cell r="Y132">
            <v>4292.33</v>
          </cell>
          <cell r="Z132">
            <v>356.95400000000001</v>
          </cell>
        </row>
        <row r="133">
          <cell r="U133">
            <v>4292.4399999999996</v>
          </cell>
          <cell r="V133">
            <v>-5.6728300000000002E-3</v>
          </cell>
          <cell r="Y133">
            <v>4292.4399999999996</v>
          </cell>
          <cell r="Z133">
            <v>344.71899999999999</v>
          </cell>
        </row>
        <row r="134">
          <cell r="U134">
            <v>4292.47</v>
          </cell>
          <cell r="V134">
            <v>-5.6731500000000001E-3</v>
          </cell>
          <cell r="Y134">
            <v>4292.47</v>
          </cell>
          <cell r="Z134">
            <v>340.39</v>
          </cell>
        </row>
        <row r="135">
          <cell r="U135">
            <v>4292.5</v>
          </cell>
          <cell r="V135">
            <v>-5.67374E-3</v>
          </cell>
          <cell r="Y135">
            <v>4292.5</v>
          </cell>
          <cell r="Z135">
            <v>333.10899999999998</v>
          </cell>
        </row>
        <row r="136">
          <cell r="U136">
            <v>4292.54</v>
          </cell>
          <cell r="V136">
            <v>-5.6740200000000001E-3</v>
          </cell>
          <cell r="Y136">
            <v>4292.54</v>
          </cell>
          <cell r="Z136">
            <v>326.988</v>
          </cell>
        </row>
        <row r="137">
          <cell r="U137">
            <v>4292.62</v>
          </cell>
          <cell r="V137">
            <v>-5.6743499999999999E-3</v>
          </cell>
          <cell r="Y137">
            <v>4292.62</v>
          </cell>
          <cell r="Z137">
            <v>316.88799999999998</v>
          </cell>
        </row>
        <row r="138">
          <cell r="U138">
            <v>4292.7</v>
          </cell>
          <cell r="V138">
            <v>-5.67418E-3</v>
          </cell>
          <cell r="Y138">
            <v>4292.7</v>
          </cell>
          <cell r="Z138">
            <v>303.77699999999999</v>
          </cell>
        </row>
        <row r="139">
          <cell r="U139">
            <v>4292.72</v>
          </cell>
          <cell r="V139">
            <v>-5.67345E-3</v>
          </cell>
          <cell r="Y139">
            <v>4292.72</v>
          </cell>
          <cell r="Z139">
            <v>298.45299999999997</v>
          </cell>
        </row>
        <row r="140">
          <cell r="U140">
            <v>4292.78</v>
          </cell>
          <cell r="V140">
            <v>-5.6728999999999998E-3</v>
          </cell>
          <cell r="Y140">
            <v>4292.78</v>
          </cell>
          <cell r="Z140">
            <v>287.096</v>
          </cell>
        </row>
        <row r="141">
          <cell r="U141">
            <v>4292.91</v>
          </cell>
          <cell r="V141">
            <v>-5.6720099999999999E-3</v>
          </cell>
          <cell r="Y141">
            <v>4292.91</v>
          </cell>
          <cell r="Z141">
            <v>265.62599999999998</v>
          </cell>
        </row>
        <row r="142">
          <cell r="U142">
            <v>4292.95</v>
          </cell>
          <cell r="V142">
            <v>-5.6731100000000003E-3</v>
          </cell>
          <cell r="Y142">
            <v>4292.95</v>
          </cell>
          <cell r="Z142">
            <v>255.24600000000001</v>
          </cell>
        </row>
        <row r="143">
          <cell r="U143">
            <v>4292.99</v>
          </cell>
          <cell r="V143">
            <v>-5.6736800000000004E-3</v>
          </cell>
          <cell r="Y143">
            <v>4292.99</v>
          </cell>
          <cell r="Z143">
            <v>245.66300000000001</v>
          </cell>
        </row>
        <row r="144">
          <cell r="U144">
            <v>4293.08</v>
          </cell>
          <cell r="V144">
            <v>-5.6745399999999996E-3</v>
          </cell>
          <cell r="Y144">
            <v>4293.08</v>
          </cell>
          <cell r="Z144">
            <v>227.99199999999999</v>
          </cell>
        </row>
        <row r="145">
          <cell r="U145">
            <v>4293.13</v>
          </cell>
          <cell r="V145">
            <v>-5.6749799999999996E-3</v>
          </cell>
          <cell r="Y145">
            <v>4293.13</v>
          </cell>
          <cell r="Z145">
            <v>218.32</v>
          </cell>
        </row>
        <row r="146">
          <cell r="U146">
            <v>4293.16</v>
          </cell>
          <cell r="V146">
            <v>-5.6739499999999997E-3</v>
          </cell>
          <cell r="Y146">
            <v>4293.16</v>
          </cell>
          <cell r="Z146">
            <v>211.87299999999999</v>
          </cell>
        </row>
        <row r="147">
          <cell r="U147">
            <v>4293.22</v>
          </cell>
          <cell r="V147">
            <v>-5.6731500000000001E-3</v>
          </cell>
          <cell r="Y147">
            <v>4293.22</v>
          </cell>
          <cell r="Z147">
            <v>195.43700000000001</v>
          </cell>
        </row>
        <row r="148">
          <cell r="U148">
            <v>4293.26</v>
          </cell>
          <cell r="V148">
            <v>-5.6726800000000003E-3</v>
          </cell>
          <cell r="Y148">
            <v>4293.26</v>
          </cell>
          <cell r="Z148">
            <v>187.846</v>
          </cell>
        </row>
        <row r="149">
          <cell r="U149">
            <v>4293.34</v>
          </cell>
          <cell r="V149">
            <v>-5.6722500000000002E-3</v>
          </cell>
          <cell r="Y149">
            <v>4293.34</v>
          </cell>
          <cell r="Z149">
            <v>168.411</v>
          </cell>
        </row>
        <row r="150">
          <cell r="U150">
            <v>4293.37</v>
          </cell>
          <cell r="V150">
            <v>-5.6724399999999999E-3</v>
          </cell>
          <cell r="Y150">
            <v>4293.37</v>
          </cell>
          <cell r="Z150">
            <v>162.39599999999999</v>
          </cell>
        </row>
        <row r="151">
          <cell r="U151">
            <v>4293.41</v>
          </cell>
          <cell r="V151">
            <v>-5.6740200000000001E-3</v>
          </cell>
          <cell r="Y151">
            <v>4293.41</v>
          </cell>
          <cell r="Z151">
            <v>153.643</v>
          </cell>
        </row>
        <row r="152">
          <cell r="U152">
            <v>4293.4399999999996</v>
          </cell>
          <cell r="V152">
            <v>-5.6745900000000002E-3</v>
          </cell>
          <cell r="Y152">
            <v>4293.4399999999996</v>
          </cell>
          <cell r="Z152">
            <v>147.303</v>
          </cell>
        </row>
        <row r="153">
          <cell r="U153">
            <v>4293.5</v>
          </cell>
          <cell r="V153">
            <v>-5.6759200000000001E-3</v>
          </cell>
          <cell r="Y153">
            <v>4293.5</v>
          </cell>
          <cell r="Z153">
            <v>133.52099999999999</v>
          </cell>
        </row>
        <row r="154">
          <cell r="U154">
            <v>4293.6000000000004</v>
          </cell>
          <cell r="V154">
            <v>-5.6766799999999999E-3</v>
          </cell>
          <cell r="Y154">
            <v>4293.6000000000004</v>
          </cell>
          <cell r="Z154">
            <v>107.887</v>
          </cell>
        </row>
        <row r="155">
          <cell r="U155">
            <v>4293.6400000000003</v>
          </cell>
          <cell r="V155">
            <v>-5.67521E-3</v>
          </cell>
          <cell r="Y155">
            <v>4293.6400000000003</v>
          </cell>
          <cell r="Z155">
            <v>102.854</v>
          </cell>
        </row>
        <row r="156">
          <cell r="U156">
            <v>4293.71</v>
          </cell>
          <cell r="V156">
            <v>-5.6737899999999997E-3</v>
          </cell>
          <cell r="Y156">
            <v>4293.71</v>
          </cell>
          <cell r="Z156">
            <v>81.896000000000001</v>
          </cell>
        </row>
        <row r="157">
          <cell r="U157">
            <v>4293.8</v>
          </cell>
          <cell r="V157">
            <v>-5.6729199999999997E-3</v>
          </cell>
          <cell r="Y157">
            <v>4293.8</v>
          </cell>
          <cell r="Z157">
            <v>56.8705</v>
          </cell>
        </row>
        <row r="158">
          <cell r="U158">
            <v>4293.8500000000004</v>
          </cell>
          <cell r="V158">
            <v>-5.6746000000000001E-3</v>
          </cell>
          <cell r="Y158">
            <v>4293.8500000000004</v>
          </cell>
          <cell r="Z158">
            <v>46.611199999999997</v>
          </cell>
        </row>
        <row r="159">
          <cell r="U159">
            <v>4293.88</v>
          </cell>
          <cell r="V159">
            <v>-5.67535E-3</v>
          </cell>
          <cell r="Y159">
            <v>4293.88</v>
          </cell>
          <cell r="Z159">
            <v>45.513599999999997</v>
          </cell>
        </row>
        <row r="160">
          <cell r="U160">
            <v>4293.93</v>
          </cell>
          <cell r="V160">
            <v>-5.6774499999999997E-3</v>
          </cell>
          <cell r="Y160">
            <v>4293.93</v>
          </cell>
          <cell r="Z160">
            <v>27.491</v>
          </cell>
        </row>
        <row r="161">
          <cell r="U161">
            <v>4293.96</v>
          </cell>
          <cell r="V161">
            <v>-5.6783500000000004E-3</v>
          </cell>
          <cell r="Y161">
            <v>4293.96</v>
          </cell>
          <cell r="Z161">
            <v>13.908899999999999</v>
          </cell>
        </row>
        <row r="162">
          <cell r="U162">
            <v>4294.03</v>
          </cell>
          <cell r="V162">
            <v>-5.67988E-3</v>
          </cell>
          <cell r="Y162">
            <v>4294.03</v>
          </cell>
          <cell r="Z162">
            <v>-8.4653799999999997</v>
          </cell>
        </row>
        <row r="163">
          <cell r="U163">
            <v>4294.05</v>
          </cell>
          <cell r="V163">
            <v>-5.6801400000000002E-3</v>
          </cell>
          <cell r="Y163">
            <v>4294.05</v>
          </cell>
          <cell r="Z163">
            <v>-6.5299399999999999</v>
          </cell>
        </row>
        <row r="164">
          <cell r="U164">
            <v>4294.08</v>
          </cell>
          <cell r="V164">
            <v>-5.6778100000000001E-3</v>
          </cell>
          <cell r="Y164">
            <v>4294.08</v>
          </cell>
          <cell r="Z164">
            <v>-13.4534</v>
          </cell>
        </row>
        <row r="165">
          <cell r="U165">
            <v>4294.1099999999997</v>
          </cell>
          <cell r="V165">
            <v>-5.6770900000000001E-3</v>
          </cell>
          <cell r="Y165">
            <v>4294.1099999999997</v>
          </cell>
          <cell r="Z165">
            <v>-23.626000000000001</v>
          </cell>
        </row>
        <row r="166">
          <cell r="U166">
            <v>4294.13</v>
          </cell>
          <cell r="V166">
            <v>-5.67593E-3</v>
          </cell>
          <cell r="Y166">
            <v>4294.13</v>
          </cell>
          <cell r="Z166">
            <v>-33.818800000000003</v>
          </cell>
        </row>
        <row r="167">
          <cell r="U167">
            <v>4294.16</v>
          </cell>
          <cell r="V167">
            <v>-5.67521E-3</v>
          </cell>
          <cell r="Y167">
            <v>4294.16</v>
          </cell>
          <cell r="Z167">
            <v>-48.006700000000002</v>
          </cell>
        </row>
        <row r="168">
          <cell r="U168">
            <v>4294.22</v>
          </cell>
          <cell r="V168">
            <v>-5.6741999999999999E-3</v>
          </cell>
          <cell r="Y168">
            <v>4294.22</v>
          </cell>
          <cell r="Z168">
            <v>-77.52</v>
          </cell>
        </row>
        <row r="169">
          <cell r="U169">
            <v>4294.29</v>
          </cell>
          <cell r="V169">
            <v>-5.6735900000000001E-3</v>
          </cell>
          <cell r="Y169">
            <v>4294.29</v>
          </cell>
          <cell r="Z169">
            <v>-89.9298</v>
          </cell>
        </row>
        <row r="170">
          <cell r="U170">
            <v>4294.32</v>
          </cell>
          <cell r="V170">
            <v>-5.6761700000000003E-3</v>
          </cell>
          <cell r="Y170">
            <v>4294.32</v>
          </cell>
          <cell r="Z170">
            <v>-93.327399999999997</v>
          </cell>
        </row>
        <row r="171">
          <cell r="U171">
            <v>4294.3599999999997</v>
          </cell>
          <cell r="V171">
            <v>-5.6792800000000001E-3</v>
          </cell>
          <cell r="Y171">
            <v>4294.3599999999997</v>
          </cell>
          <cell r="Z171">
            <v>-120.066</v>
          </cell>
        </row>
        <row r="172">
          <cell r="U172">
            <v>4294.41</v>
          </cell>
          <cell r="V172">
            <v>-5.6821700000000003E-3</v>
          </cell>
          <cell r="Y172">
            <v>4294.41</v>
          </cell>
          <cell r="Z172">
            <v>-147.012</v>
          </cell>
        </row>
        <row r="173">
          <cell r="U173">
            <v>4294.46</v>
          </cell>
          <cell r="V173">
            <v>-5.6853900000000002E-3</v>
          </cell>
          <cell r="Y173">
            <v>4294.46</v>
          </cell>
          <cell r="Z173">
            <v>-171.84299999999999</v>
          </cell>
        </row>
        <row r="174">
          <cell r="U174">
            <v>4294.51</v>
          </cell>
          <cell r="V174">
            <v>-5.6870899999999997E-3</v>
          </cell>
          <cell r="Y174">
            <v>4294.51</v>
          </cell>
          <cell r="Z174">
            <v>-188.63</v>
          </cell>
        </row>
        <row r="175">
          <cell r="U175">
            <v>4294.54</v>
          </cell>
          <cell r="V175">
            <v>-5.6821700000000003E-3</v>
          </cell>
          <cell r="Y175">
            <v>4294.54</v>
          </cell>
          <cell r="Z175">
            <v>-176.066</v>
          </cell>
        </row>
        <row r="176">
          <cell r="U176">
            <v>4294.6000000000004</v>
          </cell>
          <cell r="V176">
            <v>-5.6796900000000003E-3</v>
          </cell>
          <cell r="Y176">
            <v>4294.6000000000004</v>
          </cell>
          <cell r="Z176">
            <v>-213.25399999999999</v>
          </cell>
        </row>
        <row r="177">
          <cell r="U177">
            <v>4294.6400000000003</v>
          </cell>
          <cell r="V177">
            <v>-5.6776800000000001E-3</v>
          </cell>
          <cell r="Y177">
            <v>4294.6400000000003</v>
          </cell>
          <cell r="Z177">
            <v>-242.70599999999999</v>
          </cell>
        </row>
        <row r="178">
          <cell r="U178">
            <v>4294.67</v>
          </cell>
          <cell r="V178">
            <v>-5.6758499999999996E-3</v>
          </cell>
          <cell r="Y178">
            <v>4294.67</v>
          </cell>
          <cell r="Z178">
            <v>-254.49799999999999</v>
          </cell>
        </row>
        <row r="179">
          <cell r="U179">
            <v>4294.72</v>
          </cell>
          <cell r="V179">
            <v>-5.6743499999999999E-3</v>
          </cell>
          <cell r="Y179">
            <v>4294.72</v>
          </cell>
          <cell r="Z179">
            <v>-263.77600000000001</v>
          </cell>
        </row>
        <row r="180">
          <cell r="U180">
            <v>4294.7700000000004</v>
          </cell>
          <cell r="V180">
            <v>-5.6772100000000002E-3</v>
          </cell>
          <cell r="Y180">
            <v>4294.7700000000004</v>
          </cell>
          <cell r="Z180">
            <v>-280.69099999999997</v>
          </cell>
        </row>
        <row r="181">
          <cell r="U181">
            <v>4294.8</v>
          </cell>
          <cell r="V181">
            <v>-5.6801500000000001E-3</v>
          </cell>
          <cell r="Y181">
            <v>4294.8</v>
          </cell>
          <cell r="Z181">
            <v>-279.358</v>
          </cell>
        </row>
        <row r="182">
          <cell r="U182">
            <v>4294.82</v>
          </cell>
          <cell r="V182">
            <v>-5.6833099999999996E-3</v>
          </cell>
          <cell r="Y182">
            <v>4294.82</v>
          </cell>
          <cell r="Z182">
            <v>-297.834</v>
          </cell>
        </row>
        <row r="183">
          <cell r="U183">
            <v>4294.8500000000004</v>
          </cell>
          <cell r="V183">
            <v>-5.6883799999999998E-3</v>
          </cell>
          <cell r="Y183">
            <v>4294.8500000000004</v>
          </cell>
          <cell r="Z183">
            <v>-332.66699999999997</v>
          </cell>
        </row>
        <row r="184">
          <cell r="U184">
            <v>4294.8900000000003</v>
          </cell>
          <cell r="V184">
            <v>-5.6926800000000003E-3</v>
          </cell>
          <cell r="Y184">
            <v>4294.8900000000003</v>
          </cell>
          <cell r="Z184">
            <v>-349.77600000000001</v>
          </cell>
        </row>
        <row r="185">
          <cell r="U185">
            <v>4294.8999999999996</v>
          </cell>
          <cell r="V185">
            <v>-5.6944500000000002E-3</v>
          </cell>
          <cell r="Y185">
            <v>4294.8999999999996</v>
          </cell>
          <cell r="Z185">
            <v>-355.11099999999999</v>
          </cell>
        </row>
        <row r="186">
          <cell r="U186">
            <v>4294.92</v>
          </cell>
          <cell r="V186">
            <v>-5.6962899999999997E-3</v>
          </cell>
          <cell r="Y186">
            <v>4294.92</v>
          </cell>
          <cell r="Z186">
            <v>-357.37299999999999</v>
          </cell>
        </row>
        <row r="187">
          <cell r="U187">
            <v>4294.96</v>
          </cell>
          <cell r="V187">
            <v>-5.6993299999999998E-3</v>
          </cell>
          <cell r="Y187">
            <v>4294.96</v>
          </cell>
          <cell r="Z187">
            <v>-362.09899999999999</v>
          </cell>
        </row>
        <row r="188">
          <cell r="U188">
            <v>4295.01</v>
          </cell>
          <cell r="V188">
            <v>-5.6865600000000002E-3</v>
          </cell>
          <cell r="Y188">
            <v>4295.01</v>
          </cell>
          <cell r="Z188">
            <v>-318</v>
          </cell>
        </row>
        <row r="189">
          <cell r="U189">
            <v>4295.04</v>
          </cell>
          <cell r="V189">
            <v>-5.6798999999999999E-3</v>
          </cell>
          <cell r="Y189">
            <v>4295.04</v>
          </cell>
          <cell r="Z189">
            <v>-338.37200000000001</v>
          </cell>
        </row>
        <row r="190">
          <cell r="U190">
            <v>4295.0600000000004</v>
          </cell>
          <cell r="V190">
            <v>-5.6799700000000003E-3</v>
          </cell>
          <cell r="Y190">
            <v>4295.0600000000004</v>
          </cell>
          <cell r="Z190">
            <v>-395.51900000000001</v>
          </cell>
        </row>
        <row r="191">
          <cell r="U191">
            <v>4295.13</v>
          </cell>
          <cell r="V191">
            <v>-5.8879500000000003E-3</v>
          </cell>
          <cell r="Y191">
            <v>4295.13</v>
          </cell>
          <cell r="Z191">
            <v>-429.80200000000002</v>
          </cell>
        </row>
        <row r="192">
          <cell r="U192">
            <v>4295.1400000000003</v>
          </cell>
          <cell r="V192">
            <v>-5.9814100000000004E-3</v>
          </cell>
          <cell r="Y192">
            <v>4295.1400000000003</v>
          </cell>
          <cell r="Z192">
            <v>-429.07799999999997</v>
          </cell>
        </row>
        <row r="193">
          <cell r="U193">
            <v>4295.18</v>
          </cell>
          <cell r="V193">
            <v>-6.2121800000000003E-3</v>
          </cell>
          <cell r="Y193">
            <v>4295.18</v>
          </cell>
          <cell r="Z193">
            <v>-429.71100000000001</v>
          </cell>
        </row>
        <row r="194">
          <cell r="U194">
            <v>4295.22</v>
          </cell>
          <cell r="V194">
            <v>-6.5430799999999997E-3</v>
          </cell>
          <cell r="Y194">
            <v>4295.22</v>
          </cell>
          <cell r="Z194">
            <v>-457.56299999999999</v>
          </cell>
        </row>
        <row r="195">
          <cell r="U195">
            <v>4295.2700000000004</v>
          </cell>
          <cell r="V195">
            <v>-7.1398199999999998E-3</v>
          </cell>
          <cell r="Y195">
            <v>4295.2700000000004</v>
          </cell>
          <cell r="Z195">
            <v>-556.59699999999998</v>
          </cell>
        </row>
        <row r="196">
          <cell r="U196">
            <v>4295.32</v>
          </cell>
          <cell r="V196">
            <v>-9.7160000000000007E-3</v>
          </cell>
          <cell r="Y196">
            <v>4295.32</v>
          </cell>
          <cell r="Z196">
            <v>-609.46699999999998</v>
          </cell>
        </row>
        <row r="197">
          <cell r="U197">
            <v>4295.3500000000004</v>
          </cell>
          <cell r="V197">
            <v>-1.22772E-2</v>
          </cell>
          <cell r="Y197">
            <v>4295.3500000000004</v>
          </cell>
          <cell r="Z197">
            <v>-620.077</v>
          </cell>
        </row>
        <row r="198">
          <cell r="U198">
            <v>4295.3999999999996</v>
          </cell>
          <cell r="V198">
            <v>-1.8563E-2</v>
          </cell>
          <cell r="Y198">
            <v>4295.3999999999996</v>
          </cell>
          <cell r="Z198">
            <v>-619.36800000000005</v>
          </cell>
        </row>
        <row r="199">
          <cell r="U199">
            <v>4295.43</v>
          </cell>
          <cell r="V199">
            <v>-2.34971E-2</v>
          </cell>
          <cell r="Y199">
            <v>4295.43</v>
          </cell>
          <cell r="Z199">
            <v>-619.04300000000001</v>
          </cell>
        </row>
        <row r="200">
          <cell r="U200">
            <v>4295.47</v>
          </cell>
          <cell r="V200">
            <v>-3.4448800000000002E-2</v>
          </cell>
          <cell r="Y200">
            <v>4295.47</v>
          </cell>
          <cell r="Z200">
            <v>-365.33699999999999</v>
          </cell>
        </row>
        <row r="201">
          <cell r="U201">
            <v>4295.49</v>
          </cell>
          <cell r="V201">
            <v>-4.0943399999999998E-2</v>
          </cell>
          <cell r="Y201">
            <v>4295.49</v>
          </cell>
          <cell r="Z201">
            <v>-336.82</v>
          </cell>
        </row>
        <row r="202">
          <cell r="U202">
            <v>4295.53</v>
          </cell>
          <cell r="V202">
            <v>-5.7517100000000002E-2</v>
          </cell>
          <cell r="Y202">
            <v>4295.53</v>
          </cell>
          <cell r="Z202">
            <v>-315.40800000000002</v>
          </cell>
        </row>
        <row r="203">
          <cell r="U203">
            <v>4295.59</v>
          </cell>
          <cell r="V203">
            <v>-7.7276899999999996E-2</v>
          </cell>
          <cell r="Y203">
            <v>4295.59</v>
          </cell>
          <cell r="Z203">
            <v>-301.45400000000001</v>
          </cell>
        </row>
        <row r="204">
          <cell r="U204">
            <v>4295.6499999999996</v>
          </cell>
          <cell r="V204">
            <v>-9.4609499999999999E-2</v>
          </cell>
          <cell r="Y204">
            <v>4295.6499999999996</v>
          </cell>
          <cell r="Z204">
            <v>-296.15899999999999</v>
          </cell>
        </row>
        <row r="205">
          <cell r="U205">
            <v>4295.67</v>
          </cell>
          <cell r="V205">
            <v>-9.9504599999999999E-2</v>
          </cell>
          <cell r="Y205">
            <v>4295.67</v>
          </cell>
          <cell r="Z205">
            <v>-436.45699999999999</v>
          </cell>
        </row>
        <row r="206">
          <cell r="U206">
            <v>4295.71</v>
          </cell>
          <cell r="V206">
            <v>-0.10470599999999999</v>
          </cell>
          <cell r="Y206">
            <v>4295.71</v>
          </cell>
          <cell r="Z206">
            <v>-712.66899999999998</v>
          </cell>
        </row>
        <row r="207">
          <cell r="U207">
            <v>4295.76</v>
          </cell>
          <cell r="V207">
            <v>-0.10979899999999999</v>
          </cell>
          <cell r="Y207">
            <v>4295.76</v>
          </cell>
          <cell r="Z207">
            <v>-711.90200000000004</v>
          </cell>
        </row>
        <row r="208">
          <cell r="U208">
            <v>4295.78</v>
          </cell>
          <cell r="V208">
            <v>-0.110679</v>
          </cell>
          <cell r="Y208">
            <v>4295.78</v>
          </cell>
          <cell r="Z208">
            <v>-692.65</v>
          </cell>
        </row>
        <row r="209">
          <cell r="U209">
            <v>4295.82</v>
          </cell>
          <cell r="V209">
            <v>-0.111677</v>
          </cell>
          <cell r="Y209">
            <v>4295.82</v>
          </cell>
          <cell r="Z209">
            <v>-681.78200000000004</v>
          </cell>
        </row>
        <row r="210">
          <cell r="U210">
            <v>4295.91</v>
          </cell>
          <cell r="V210">
            <v>-0.11218</v>
          </cell>
          <cell r="Y210">
            <v>4295.91</v>
          </cell>
          <cell r="Z210">
            <v>-870.71699999999998</v>
          </cell>
        </row>
        <row r="211">
          <cell r="U211">
            <v>4295.9399999999996</v>
          </cell>
          <cell r="V211">
            <v>-0.11075</v>
          </cell>
          <cell r="Y211">
            <v>4295.9399999999996</v>
          </cell>
          <cell r="Z211">
            <v>-988.38300000000004</v>
          </cell>
        </row>
        <row r="212">
          <cell r="U212">
            <v>4295.97</v>
          </cell>
          <cell r="V212">
            <v>-0.107609</v>
          </cell>
          <cell r="Y212">
            <v>4295.97</v>
          </cell>
          <cell r="Z212">
            <v>-921.41099999999994</v>
          </cell>
        </row>
        <row r="213">
          <cell r="U213">
            <v>4296.01</v>
          </cell>
          <cell r="V213">
            <v>-9.9930400000000003E-2</v>
          </cell>
          <cell r="Y213">
            <v>4296.01</v>
          </cell>
          <cell r="Z213">
            <v>-969.18399999999997</v>
          </cell>
        </row>
        <row r="214">
          <cell r="U214">
            <v>4296.04</v>
          </cell>
          <cell r="V214">
            <v>-9.2913700000000002E-2</v>
          </cell>
          <cell r="Y214">
            <v>4296.04</v>
          </cell>
          <cell r="Z214">
            <v>-1031.53</v>
          </cell>
        </row>
        <row r="215">
          <cell r="U215">
            <v>4296.07</v>
          </cell>
          <cell r="V215">
            <v>-8.4541000000000005E-2</v>
          </cell>
          <cell r="Y215">
            <v>4296.07</v>
          </cell>
          <cell r="Z215">
            <v>-1084.0899999999999</v>
          </cell>
        </row>
        <row r="216">
          <cell r="U216">
            <v>4296.1400000000003</v>
          </cell>
          <cell r="V216">
            <v>-7.2663000000000005E-2</v>
          </cell>
          <cell r="Y216">
            <v>4296.1400000000003</v>
          </cell>
          <cell r="Z216">
            <v>-1137.48</v>
          </cell>
        </row>
        <row r="217">
          <cell r="U217">
            <v>4296.16</v>
          </cell>
          <cell r="V217">
            <v>-7.1976499999999999E-2</v>
          </cell>
          <cell r="Y217">
            <v>4296.16</v>
          </cell>
          <cell r="Z217">
            <v>-1037.26</v>
          </cell>
        </row>
        <row r="218">
          <cell r="U218">
            <v>4296.17</v>
          </cell>
          <cell r="V218">
            <v>-7.1618600000000004E-2</v>
          </cell>
          <cell r="Y218">
            <v>4296.17</v>
          </cell>
          <cell r="Z218">
            <v>-976.74900000000002</v>
          </cell>
        </row>
        <row r="219">
          <cell r="U219">
            <v>4296.2</v>
          </cell>
          <cell r="V219">
            <v>-6.9403699999999999E-2</v>
          </cell>
          <cell r="Y219">
            <v>4296.2</v>
          </cell>
          <cell r="Z219">
            <v>-919.26700000000005</v>
          </cell>
        </row>
        <row r="220">
          <cell r="U220">
            <v>4296.2299999999996</v>
          </cell>
          <cell r="V220">
            <v>-6.5872200000000006E-2</v>
          </cell>
          <cell r="Y220">
            <v>4296.2299999999996</v>
          </cell>
          <cell r="Z220">
            <v>-907.82899999999995</v>
          </cell>
        </row>
        <row r="221">
          <cell r="U221">
            <v>4296.26</v>
          </cell>
          <cell r="V221">
            <v>-6.21735E-2</v>
          </cell>
          <cell r="Y221">
            <v>4296.26</v>
          </cell>
          <cell r="Z221">
            <v>-900.66600000000005</v>
          </cell>
        </row>
        <row r="222">
          <cell r="U222">
            <v>4296.34</v>
          </cell>
          <cell r="V222">
            <v>-5.0796300000000003E-2</v>
          </cell>
          <cell r="Y222">
            <v>4296.34</v>
          </cell>
          <cell r="Z222">
            <v>-838.88300000000004</v>
          </cell>
        </row>
        <row r="223">
          <cell r="U223">
            <v>4296.3900000000003</v>
          </cell>
          <cell r="V223">
            <v>-3.7824200000000002E-2</v>
          </cell>
          <cell r="Y223">
            <v>4296.3900000000003</v>
          </cell>
          <cell r="Z223">
            <v>-788.29700000000003</v>
          </cell>
        </row>
        <row r="224">
          <cell r="U224">
            <v>4296.4399999999996</v>
          </cell>
          <cell r="V224">
            <v>-2.7818900000000001E-2</v>
          </cell>
          <cell r="Y224">
            <v>4296.4399999999996</v>
          </cell>
          <cell r="Z224">
            <v>-741.91300000000001</v>
          </cell>
        </row>
        <row r="225">
          <cell r="U225">
            <v>4296.49</v>
          </cell>
          <cell r="V225">
            <v>-1.5523800000000001E-2</v>
          </cell>
          <cell r="Y225">
            <v>4296.49</v>
          </cell>
          <cell r="Z225">
            <v>-780.56799999999998</v>
          </cell>
        </row>
        <row r="226">
          <cell r="U226">
            <v>4296.53</v>
          </cell>
          <cell r="V226">
            <v>-5.2638499999999996E-3</v>
          </cell>
          <cell r="Y226">
            <v>4296.53</v>
          </cell>
          <cell r="Z226">
            <v>-785.68299999999999</v>
          </cell>
        </row>
        <row r="227">
          <cell r="U227">
            <v>4296.57</v>
          </cell>
          <cell r="V227">
            <v>2.30167E-3</v>
          </cell>
          <cell r="Y227">
            <v>4296.57</v>
          </cell>
          <cell r="Z227">
            <v>-747.93299999999999</v>
          </cell>
        </row>
        <row r="228">
          <cell r="U228">
            <v>4296.59</v>
          </cell>
          <cell r="V228">
            <v>4.9128799999999997E-3</v>
          </cell>
          <cell r="Y228">
            <v>4296.59</v>
          </cell>
          <cell r="Z228">
            <v>-732.25599999999997</v>
          </cell>
        </row>
        <row r="229">
          <cell r="U229">
            <v>4296.6400000000003</v>
          </cell>
          <cell r="V229">
            <v>6.4306299999999997E-3</v>
          </cell>
          <cell r="Y229">
            <v>4296.6400000000003</v>
          </cell>
          <cell r="Z229">
            <v>-521.51</v>
          </cell>
        </row>
        <row r="230">
          <cell r="U230">
            <v>4296.66</v>
          </cell>
          <cell r="V230">
            <v>6.8713699999999999E-3</v>
          </cell>
          <cell r="Y230">
            <v>4296.66</v>
          </cell>
          <cell r="Z230">
            <v>-356.88900000000001</v>
          </cell>
        </row>
        <row r="231">
          <cell r="U231">
            <v>4296.72</v>
          </cell>
          <cell r="V231">
            <v>7.8878300000000002E-3</v>
          </cell>
          <cell r="Y231">
            <v>4296.72</v>
          </cell>
          <cell r="Z231">
            <v>-108.64700000000001</v>
          </cell>
        </row>
        <row r="232">
          <cell r="U232">
            <v>4296.75</v>
          </cell>
          <cell r="V232">
            <v>8.4771499999999993E-3</v>
          </cell>
          <cell r="Y232">
            <v>4296.75</v>
          </cell>
          <cell r="Z232">
            <v>18.4468</v>
          </cell>
        </row>
        <row r="233">
          <cell r="U233">
            <v>4296.82</v>
          </cell>
          <cell r="V233">
            <v>8.6166300000000001E-3</v>
          </cell>
          <cell r="Y233">
            <v>4296.82</v>
          </cell>
          <cell r="Z233">
            <v>101.542</v>
          </cell>
        </row>
        <row r="234">
          <cell r="U234">
            <v>4296.8599999999997</v>
          </cell>
          <cell r="V234">
            <v>8.5008700000000006E-3</v>
          </cell>
          <cell r="Y234">
            <v>4296.8599999999997</v>
          </cell>
          <cell r="Z234">
            <v>189.48400000000001</v>
          </cell>
        </row>
        <row r="235">
          <cell r="U235">
            <v>4296.8900000000003</v>
          </cell>
          <cell r="V235">
            <v>8.4230599999999996E-3</v>
          </cell>
          <cell r="Y235">
            <v>4296.8900000000003</v>
          </cell>
          <cell r="Z235">
            <v>262.97199999999998</v>
          </cell>
        </row>
        <row r="236">
          <cell r="U236">
            <v>4296.91</v>
          </cell>
          <cell r="V236">
            <v>8.3172599999999999E-3</v>
          </cell>
          <cell r="Y236">
            <v>4296.91</v>
          </cell>
          <cell r="Z236">
            <v>306.524</v>
          </cell>
        </row>
        <row r="237">
          <cell r="U237">
            <v>4296.97</v>
          </cell>
          <cell r="V237">
            <v>8.0418899999999995E-3</v>
          </cell>
          <cell r="Y237">
            <v>4296.97</v>
          </cell>
          <cell r="Z237">
            <v>320.923</v>
          </cell>
        </row>
        <row r="238">
          <cell r="U238">
            <v>4297</v>
          </cell>
          <cell r="V238">
            <v>7.8608500000000008E-3</v>
          </cell>
          <cell r="Y238">
            <v>4297</v>
          </cell>
          <cell r="Z238">
            <v>318.91500000000002</v>
          </cell>
        </row>
        <row r="239">
          <cell r="U239">
            <v>4297.07</v>
          </cell>
          <cell r="V239">
            <v>7.7106600000000003E-3</v>
          </cell>
          <cell r="Y239">
            <v>4297.07</v>
          </cell>
          <cell r="Z239">
            <v>272.995</v>
          </cell>
        </row>
        <row r="240">
          <cell r="U240">
            <v>4297.12</v>
          </cell>
          <cell r="V240">
            <v>7.7923300000000001E-3</v>
          </cell>
          <cell r="Y240">
            <v>4297.12</v>
          </cell>
          <cell r="Z240">
            <v>334.60700000000003</v>
          </cell>
        </row>
        <row r="241">
          <cell r="U241">
            <v>4297.1400000000003</v>
          </cell>
          <cell r="V241">
            <v>7.8374499999999993E-3</v>
          </cell>
          <cell r="Y241">
            <v>4297.1400000000003</v>
          </cell>
          <cell r="Z241">
            <v>347.53399999999999</v>
          </cell>
        </row>
        <row r="242">
          <cell r="U242">
            <v>4297.17</v>
          </cell>
          <cell r="V242">
            <v>7.8797199999999998E-3</v>
          </cell>
          <cell r="Y242">
            <v>4297.17</v>
          </cell>
          <cell r="Z242">
            <v>336.69200000000001</v>
          </cell>
        </row>
        <row r="243">
          <cell r="U243">
            <v>4297.2</v>
          </cell>
          <cell r="V243">
            <v>7.9242300000000009E-3</v>
          </cell>
          <cell r="Y243">
            <v>4297.2</v>
          </cell>
          <cell r="Z243">
            <v>303.346</v>
          </cell>
        </row>
        <row r="244">
          <cell r="U244">
            <v>4297.2299999999996</v>
          </cell>
          <cell r="V244">
            <v>7.9619400000000007E-3</v>
          </cell>
          <cell r="Y244">
            <v>4297.2299999999996</v>
          </cell>
          <cell r="Z244">
            <v>254.75700000000001</v>
          </cell>
        </row>
        <row r="245">
          <cell r="U245">
            <v>4297.3100000000004</v>
          </cell>
          <cell r="V245">
            <v>7.9784699999999997E-3</v>
          </cell>
          <cell r="Y245">
            <v>4297.3100000000004</v>
          </cell>
          <cell r="Z245">
            <v>186.381</v>
          </cell>
        </row>
        <row r="246">
          <cell r="U246">
            <v>4297.3500000000004</v>
          </cell>
          <cell r="V246">
            <v>7.9354899999999999E-3</v>
          </cell>
          <cell r="Y246">
            <v>4297.3500000000004</v>
          </cell>
          <cell r="Z246">
            <v>253.29</v>
          </cell>
        </row>
        <row r="247">
          <cell r="U247">
            <v>4297.3999999999996</v>
          </cell>
          <cell r="V247">
            <v>7.8756999999999994E-3</v>
          </cell>
          <cell r="Y247">
            <v>4297.3999999999996</v>
          </cell>
          <cell r="Z247">
            <v>309.661</v>
          </cell>
        </row>
        <row r="248">
          <cell r="U248">
            <v>4297.45</v>
          </cell>
          <cell r="V248">
            <v>7.7930600000000001E-3</v>
          </cell>
          <cell r="Y248">
            <v>4297.45</v>
          </cell>
          <cell r="Z248">
            <v>307.44400000000002</v>
          </cell>
        </row>
        <row r="249">
          <cell r="U249">
            <v>4297.4799999999996</v>
          </cell>
          <cell r="V249">
            <v>7.7392199999999998E-3</v>
          </cell>
          <cell r="Y249">
            <v>4297.4799999999996</v>
          </cell>
          <cell r="Z249">
            <v>299.83800000000002</v>
          </cell>
        </row>
        <row r="250">
          <cell r="U250">
            <v>4297.55</v>
          </cell>
          <cell r="V250">
            <v>7.6858999999999999E-3</v>
          </cell>
          <cell r="Y250">
            <v>4297.55</v>
          </cell>
          <cell r="Z250">
            <v>289.29399999999998</v>
          </cell>
        </row>
        <row r="251">
          <cell r="U251">
            <v>4297.5600000000004</v>
          </cell>
          <cell r="V251">
            <v>7.6907099999999999E-3</v>
          </cell>
          <cell r="Y251">
            <v>4297.5600000000004</v>
          </cell>
          <cell r="Z251">
            <v>296.98099999999999</v>
          </cell>
        </row>
        <row r="252">
          <cell r="U252">
            <v>4297.58</v>
          </cell>
          <cell r="V252">
            <v>7.7074600000000002E-3</v>
          </cell>
          <cell r="Y252">
            <v>4297.58</v>
          </cell>
          <cell r="Z252">
            <v>312.08499999999998</v>
          </cell>
        </row>
        <row r="253">
          <cell r="U253">
            <v>4297.62</v>
          </cell>
          <cell r="V253">
            <v>7.7368799999999998E-3</v>
          </cell>
          <cell r="Y253">
            <v>4297.62</v>
          </cell>
          <cell r="Z253">
            <v>328.74400000000003</v>
          </cell>
        </row>
        <row r="254">
          <cell r="U254">
            <v>4297.6499999999996</v>
          </cell>
          <cell r="V254">
            <v>7.75277E-3</v>
          </cell>
          <cell r="Y254">
            <v>4297.6499999999996</v>
          </cell>
          <cell r="Z254">
            <v>316.39</v>
          </cell>
        </row>
        <row r="255">
          <cell r="U255">
            <v>4297.68</v>
          </cell>
          <cell r="V255">
            <v>7.7707499999999999E-3</v>
          </cell>
          <cell r="Y255">
            <v>4297.68</v>
          </cell>
          <cell r="Z255">
            <v>289.803</v>
          </cell>
        </row>
        <row r="256">
          <cell r="U256">
            <v>4297.72</v>
          </cell>
          <cell r="V256">
            <v>7.78621E-3</v>
          </cell>
          <cell r="Y256">
            <v>4297.72</v>
          </cell>
          <cell r="Z256">
            <v>255.751</v>
          </cell>
        </row>
        <row r="257">
          <cell r="U257">
            <v>4297.76</v>
          </cell>
          <cell r="V257">
            <v>7.7921800000000001E-3</v>
          </cell>
          <cell r="Y257">
            <v>4297.76</v>
          </cell>
          <cell r="Z257">
            <v>208.61699999999999</v>
          </cell>
        </row>
        <row r="258">
          <cell r="U258">
            <v>4297.8100000000004</v>
          </cell>
          <cell r="V258">
            <v>7.7798399999999997E-3</v>
          </cell>
          <cell r="Y258">
            <v>4297.8100000000004</v>
          </cell>
          <cell r="Z258">
            <v>222.05799999999999</v>
          </cell>
        </row>
        <row r="259">
          <cell r="U259">
            <v>4297.87</v>
          </cell>
          <cell r="V259">
            <v>7.7473500000000001E-3</v>
          </cell>
          <cell r="Y259">
            <v>4297.87</v>
          </cell>
          <cell r="Z259">
            <v>276.88600000000002</v>
          </cell>
        </row>
        <row r="260">
          <cell r="U260">
            <v>4297.93</v>
          </cell>
          <cell r="V260">
            <v>7.7032300000000001E-3</v>
          </cell>
          <cell r="Y260">
            <v>4297.93</v>
          </cell>
          <cell r="Z260">
            <v>278.524</v>
          </cell>
        </row>
        <row r="261">
          <cell r="U261">
            <v>4297.95</v>
          </cell>
          <cell r="V261">
            <v>7.6861400000000002E-3</v>
          </cell>
          <cell r="Y261">
            <v>4297.95</v>
          </cell>
          <cell r="Z261">
            <v>274.505</v>
          </cell>
        </row>
        <row r="262">
          <cell r="U262">
            <v>4297.97</v>
          </cell>
          <cell r="V262">
            <v>7.6695299999999999E-3</v>
          </cell>
          <cell r="Y262">
            <v>4297.97</v>
          </cell>
          <cell r="Z262">
            <v>269.13299999999998</v>
          </cell>
        </row>
        <row r="263">
          <cell r="U263">
            <v>4298.0200000000004</v>
          </cell>
          <cell r="V263">
            <v>7.65564E-3</v>
          </cell>
          <cell r="Y263">
            <v>4298.0200000000004</v>
          </cell>
          <cell r="Z263">
            <v>261.36200000000002</v>
          </cell>
        </row>
        <row r="264">
          <cell r="U264">
            <v>4298.04</v>
          </cell>
          <cell r="V264">
            <v>7.6568000000000001E-3</v>
          </cell>
          <cell r="Y264">
            <v>4298.04</v>
          </cell>
          <cell r="Z264">
            <v>264.41800000000001</v>
          </cell>
        </row>
        <row r="265">
          <cell r="U265">
            <v>4298.1000000000004</v>
          </cell>
          <cell r="V265">
            <v>7.6757400000000003E-3</v>
          </cell>
          <cell r="Y265">
            <v>4298.1000000000004</v>
          </cell>
          <cell r="Z265">
            <v>297.42700000000002</v>
          </cell>
        </row>
        <row r="266">
          <cell r="U266">
            <v>4298.12</v>
          </cell>
          <cell r="V266">
            <v>7.6794599999999999E-3</v>
          </cell>
          <cell r="Y266">
            <v>4298.12</v>
          </cell>
          <cell r="Z266">
            <v>303.15100000000001</v>
          </cell>
        </row>
        <row r="267">
          <cell r="U267">
            <v>4298.1400000000003</v>
          </cell>
          <cell r="V267">
            <v>7.68689E-3</v>
          </cell>
          <cell r="Y267">
            <v>4298.1400000000003</v>
          </cell>
          <cell r="Z267">
            <v>304.35199999999998</v>
          </cell>
        </row>
        <row r="268">
          <cell r="U268">
            <v>4298.1899999999996</v>
          </cell>
          <cell r="V268">
            <v>7.6991400000000002E-3</v>
          </cell>
          <cell r="Y268">
            <v>4298.1899999999996</v>
          </cell>
          <cell r="Z268">
            <v>279.39600000000002</v>
          </cell>
        </row>
        <row r="269">
          <cell r="U269">
            <v>4298.21</v>
          </cell>
          <cell r="V269">
            <v>7.6983599999999996E-3</v>
          </cell>
          <cell r="Y269">
            <v>4298.21</v>
          </cell>
          <cell r="Z269">
            <v>268.78699999999998</v>
          </cell>
        </row>
        <row r="270">
          <cell r="U270">
            <v>4298.24</v>
          </cell>
          <cell r="V270">
            <v>7.6970299999999997E-3</v>
          </cell>
          <cell r="Y270">
            <v>4298.24</v>
          </cell>
          <cell r="Z270">
            <v>263.185</v>
          </cell>
        </row>
        <row r="271">
          <cell r="U271">
            <v>4298.28</v>
          </cell>
          <cell r="V271">
            <v>7.6937200000000002E-3</v>
          </cell>
          <cell r="Y271">
            <v>4298.28</v>
          </cell>
          <cell r="Z271">
            <v>258.334</v>
          </cell>
        </row>
        <row r="272">
          <cell r="U272">
            <v>4298.32</v>
          </cell>
          <cell r="V272">
            <v>7.6882000000000001E-3</v>
          </cell>
          <cell r="Y272">
            <v>4298.32</v>
          </cell>
          <cell r="Z272">
            <v>254.06</v>
          </cell>
        </row>
        <row r="273">
          <cell r="U273">
            <v>4298.37</v>
          </cell>
          <cell r="V273">
            <v>7.6725200000000004E-3</v>
          </cell>
          <cell r="Y273">
            <v>4298.37</v>
          </cell>
          <cell r="Z273">
            <v>265.09199999999998</v>
          </cell>
        </row>
        <row r="274">
          <cell r="U274">
            <v>4298.3900000000003</v>
          </cell>
          <cell r="V274">
            <v>7.65974E-3</v>
          </cell>
          <cell r="Y274">
            <v>4298.3900000000003</v>
          </cell>
          <cell r="Z274">
            <v>278.59100000000001</v>
          </cell>
        </row>
        <row r="275">
          <cell r="U275">
            <v>4298.42</v>
          </cell>
          <cell r="V275">
            <v>7.6450299999999997E-3</v>
          </cell>
          <cell r="Y275">
            <v>4298.42</v>
          </cell>
          <cell r="Z275">
            <v>288.67099999999999</v>
          </cell>
        </row>
        <row r="276">
          <cell r="U276">
            <v>4298.4799999999996</v>
          </cell>
          <cell r="V276">
            <v>7.6295599999999996E-3</v>
          </cell>
          <cell r="Y276">
            <v>4298.4799999999996</v>
          </cell>
          <cell r="Z276">
            <v>286.20499999999998</v>
          </cell>
        </row>
        <row r="277">
          <cell r="U277">
            <v>4298.5200000000004</v>
          </cell>
          <cell r="V277">
            <v>7.6299499999999999E-3</v>
          </cell>
          <cell r="Y277">
            <v>4298.5200000000004</v>
          </cell>
          <cell r="Z277">
            <v>281.02199999999999</v>
          </cell>
        </row>
        <row r="278">
          <cell r="U278">
            <v>4298.6000000000004</v>
          </cell>
          <cell r="V278">
            <v>7.6366899999999998E-3</v>
          </cell>
          <cell r="Y278">
            <v>4298.6000000000004</v>
          </cell>
          <cell r="Z278">
            <v>257.65600000000001</v>
          </cell>
        </row>
        <row r="279">
          <cell r="U279">
            <v>4298.6400000000003</v>
          </cell>
          <cell r="V279">
            <v>7.6401799999999999E-3</v>
          </cell>
          <cell r="Y279">
            <v>4298.6400000000003</v>
          </cell>
          <cell r="Z279">
            <v>239.28299999999999</v>
          </cell>
        </row>
        <row r="280">
          <cell r="U280">
            <v>4298.7</v>
          </cell>
          <cell r="V280">
            <v>7.6436300000000002E-3</v>
          </cell>
          <cell r="Y280">
            <v>4298.7</v>
          </cell>
          <cell r="Z280">
            <v>207.17099999999999</v>
          </cell>
        </row>
        <row r="281">
          <cell r="U281">
            <v>4298.7299999999996</v>
          </cell>
          <cell r="V281">
            <v>7.6406099999999999E-3</v>
          </cell>
          <cell r="Y281">
            <v>4298.7299999999996</v>
          </cell>
          <cell r="Z281">
            <v>200.97200000000001</v>
          </cell>
        </row>
        <row r="282">
          <cell r="U282">
            <v>4298.7700000000004</v>
          </cell>
          <cell r="V282">
            <v>7.6327499999999998E-3</v>
          </cell>
          <cell r="Y282">
            <v>4298.7700000000004</v>
          </cell>
          <cell r="Z282">
            <v>198.779</v>
          </cell>
        </row>
        <row r="283">
          <cell r="U283">
            <v>4298.83</v>
          </cell>
          <cell r="V283">
            <v>7.6247199999999998E-3</v>
          </cell>
          <cell r="Y283">
            <v>4298.83</v>
          </cell>
          <cell r="Z283">
            <v>193.541</v>
          </cell>
        </row>
        <row r="284">
          <cell r="U284">
            <v>4298.8599999999997</v>
          </cell>
          <cell r="V284">
            <v>7.6184199999999999E-3</v>
          </cell>
          <cell r="Y284">
            <v>4298.8599999999997</v>
          </cell>
          <cell r="Z284">
            <v>186.453</v>
          </cell>
        </row>
        <row r="285">
          <cell r="U285">
            <v>4298.8999999999996</v>
          </cell>
          <cell r="V285">
            <v>7.61081E-3</v>
          </cell>
          <cell r="Y285">
            <v>4298.8999999999996</v>
          </cell>
          <cell r="Z285">
            <v>163.536</v>
          </cell>
        </row>
        <row r="286">
          <cell r="U286">
            <v>4298.92</v>
          </cell>
          <cell r="V286">
            <v>7.6053300000000004E-3</v>
          </cell>
          <cell r="Y286">
            <v>4298.92</v>
          </cell>
          <cell r="Z286">
            <v>143.22</v>
          </cell>
        </row>
        <row r="287">
          <cell r="U287">
            <v>4298.96</v>
          </cell>
          <cell r="V287">
            <v>7.5988399999999999E-3</v>
          </cell>
          <cell r="Y287">
            <v>4298.96</v>
          </cell>
          <cell r="Z287">
            <v>119.292</v>
          </cell>
        </row>
        <row r="288">
          <cell r="U288">
            <v>4299.01</v>
          </cell>
          <cell r="V288">
            <v>7.5906699999999999E-3</v>
          </cell>
          <cell r="Y288">
            <v>4299.01</v>
          </cell>
          <cell r="Z288">
            <v>87.953000000000003</v>
          </cell>
        </row>
        <row r="289">
          <cell r="U289">
            <v>4299.0600000000004</v>
          </cell>
          <cell r="V289">
            <v>7.5830799999999999E-3</v>
          </cell>
          <cell r="Y289">
            <v>4299.0600000000004</v>
          </cell>
          <cell r="Z289">
            <v>55.379199999999997</v>
          </cell>
        </row>
        <row r="290">
          <cell r="U290">
            <v>4299.09</v>
          </cell>
          <cell r="V290">
            <v>7.5791699999999997E-3</v>
          </cell>
          <cell r="Y290">
            <v>4299.09</v>
          </cell>
          <cell r="Z290">
            <v>38.993000000000002</v>
          </cell>
        </row>
        <row r="291">
          <cell r="U291">
            <v>4299.12</v>
          </cell>
          <cell r="V291">
            <v>7.5758900000000001E-3</v>
          </cell>
          <cell r="Y291">
            <v>4299.12</v>
          </cell>
          <cell r="Z291">
            <v>17.173300000000001</v>
          </cell>
        </row>
        <row r="292">
          <cell r="U292">
            <v>4299.16</v>
          </cell>
          <cell r="V292">
            <v>7.5738100000000003E-3</v>
          </cell>
          <cell r="Y292">
            <v>4299.16</v>
          </cell>
          <cell r="Z292">
            <v>-10.8979</v>
          </cell>
        </row>
        <row r="293">
          <cell r="U293">
            <v>4299.2</v>
          </cell>
          <cell r="V293">
            <v>7.5697999999999998E-3</v>
          </cell>
          <cell r="Y293">
            <v>4299.2</v>
          </cell>
          <cell r="Z293">
            <v>-26.5383</v>
          </cell>
        </row>
        <row r="294">
          <cell r="U294">
            <v>4299.25</v>
          </cell>
          <cell r="V294">
            <v>7.5654600000000004E-3</v>
          </cell>
          <cell r="Y294">
            <v>4299.25</v>
          </cell>
          <cell r="Z294">
            <v>-41.305799999999998</v>
          </cell>
        </row>
        <row r="295">
          <cell r="U295">
            <v>4299.3</v>
          </cell>
          <cell r="V295">
            <v>7.5622700000000003E-3</v>
          </cell>
          <cell r="Y295">
            <v>4299.3</v>
          </cell>
          <cell r="Z295">
            <v>-55.107199999999999</v>
          </cell>
        </row>
        <row r="296">
          <cell r="U296">
            <v>4299.32</v>
          </cell>
          <cell r="V296">
            <v>7.5610599999999997E-3</v>
          </cell>
          <cell r="Y296">
            <v>4299.32</v>
          </cell>
          <cell r="Z296">
            <v>-56.456200000000003</v>
          </cell>
        </row>
        <row r="297">
          <cell r="U297">
            <v>4299.3500000000004</v>
          </cell>
          <cell r="V297">
            <v>7.55955E-3</v>
          </cell>
          <cell r="Y297">
            <v>4299.3500000000004</v>
          </cell>
          <cell r="Z297">
            <v>-61.842500000000001</v>
          </cell>
        </row>
        <row r="298">
          <cell r="U298">
            <v>4299.41</v>
          </cell>
          <cell r="V298">
            <v>7.5559399999999997E-3</v>
          </cell>
          <cell r="Y298">
            <v>4299.41</v>
          </cell>
          <cell r="Z298">
            <v>-75.963499999999996</v>
          </cell>
        </row>
        <row r="299">
          <cell r="U299">
            <v>4299.49</v>
          </cell>
          <cell r="V299">
            <v>7.5472300000000003E-3</v>
          </cell>
          <cell r="Y299">
            <v>4299.49</v>
          </cell>
          <cell r="Z299">
            <v>-86.725200000000001</v>
          </cell>
        </row>
        <row r="300">
          <cell r="U300">
            <v>4299.5600000000004</v>
          </cell>
          <cell r="V300">
            <v>7.5402300000000002E-3</v>
          </cell>
          <cell r="Y300">
            <v>4299.5600000000004</v>
          </cell>
          <cell r="Z300">
            <v>-98.967500000000001</v>
          </cell>
        </row>
        <row r="301">
          <cell r="U301">
            <v>4299.5600000000004</v>
          </cell>
          <cell r="V301">
            <v>7.5402300000000002E-3</v>
          </cell>
          <cell r="Y301">
            <v>4299.5600000000004</v>
          </cell>
          <cell r="Z301">
            <v>-98.967500000000001</v>
          </cell>
        </row>
        <row r="302">
          <cell r="U302">
            <v>4309.5600000000004</v>
          </cell>
          <cell r="V302">
            <v>7.5653200000000004E-3</v>
          </cell>
          <cell r="Y302">
            <v>4309.5600000000004</v>
          </cell>
          <cell r="Z302">
            <v>-94.052099999999996</v>
          </cell>
        </row>
        <row r="303">
          <cell r="U303">
            <v>4309.5600000000004</v>
          </cell>
          <cell r="V303">
            <v>7.5653200000000004E-3</v>
          </cell>
          <cell r="Y303">
            <v>4309.5600000000004</v>
          </cell>
          <cell r="Z303">
            <v>-94.052099999999996</v>
          </cell>
        </row>
        <row r="304">
          <cell r="U304">
            <v>4310.5600000000004</v>
          </cell>
          <cell r="V304">
            <v>7.5653200000000004E-3</v>
          </cell>
          <cell r="Y304">
            <v>4310.5600000000004</v>
          </cell>
          <cell r="Z304">
            <v>-94.052099999999996</v>
          </cell>
        </row>
        <row r="305">
          <cell r="U305">
            <v>4310.5600000000004</v>
          </cell>
          <cell r="V305">
            <v>7.5653200000000004E-3</v>
          </cell>
          <cell r="Y305">
            <v>4310.5600000000004</v>
          </cell>
          <cell r="Z305">
            <v>-94.052099999999996</v>
          </cell>
        </row>
        <row r="306">
          <cell r="U306">
            <v>4310.5600000000004</v>
          </cell>
          <cell r="V306">
            <v>7.5653200000000004E-3</v>
          </cell>
          <cell r="Y306">
            <v>4310.5600000000004</v>
          </cell>
          <cell r="Z306">
            <v>-94.052400000000006</v>
          </cell>
        </row>
        <row r="307">
          <cell r="U307">
            <v>4310.5600000000004</v>
          </cell>
          <cell r="V307">
            <v>7.5653200000000004E-3</v>
          </cell>
          <cell r="Y307">
            <v>4310.5600000000004</v>
          </cell>
          <cell r="Z307">
            <v>-94.052800000000005</v>
          </cell>
        </row>
        <row r="308">
          <cell r="U308">
            <v>4310.5600000000004</v>
          </cell>
          <cell r="V308">
            <v>7.5653200000000004E-3</v>
          </cell>
          <cell r="Y308">
            <v>4310.5600000000004</v>
          </cell>
          <cell r="Z308">
            <v>-94.053700000000006</v>
          </cell>
        </row>
        <row r="309">
          <cell r="U309">
            <v>4310.5600000000004</v>
          </cell>
          <cell r="V309">
            <v>7.5653200000000004E-3</v>
          </cell>
          <cell r="Y309">
            <v>4310.5600000000004</v>
          </cell>
          <cell r="Z309">
            <v>-94.055800000000005</v>
          </cell>
        </row>
        <row r="310">
          <cell r="U310">
            <v>4310.5600000000004</v>
          </cell>
          <cell r="V310">
            <v>7.5653200000000004E-3</v>
          </cell>
          <cell r="Y310">
            <v>4310.5600000000004</v>
          </cell>
          <cell r="Z310">
            <v>-94.060500000000005</v>
          </cell>
        </row>
        <row r="311">
          <cell r="U311">
            <v>4310.5600000000004</v>
          </cell>
          <cell r="V311">
            <v>7.5653200000000004E-3</v>
          </cell>
          <cell r="Y311">
            <v>4310.5600000000004</v>
          </cell>
          <cell r="Z311">
            <v>-94.071200000000005</v>
          </cell>
        </row>
        <row r="312">
          <cell r="U312">
            <v>4310.5600000000004</v>
          </cell>
          <cell r="V312">
            <v>7.5653200000000004E-3</v>
          </cell>
          <cell r="Y312">
            <v>4310.5600000000004</v>
          </cell>
          <cell r="Z312">
            <v>-94.094899999999996</v>
          </cell>
        </row>
        <row r="313">
          <cell r="U313">
            <v>4310.5600000000004</v>
          </cell>
          <cell r="V313">
            <v>7.5653099999999996E-3</v>
          </cell>
          <cell r="Y313">
            <v>4310.5600000000004</v>
          </cell>
          <cell r="Z313">
            <v>-94.147800000000004</v>
          </cell>
        </row>
        <row r="314">
          <cell r="U314">
            <v>4310.5600000000004</v>
          </cell>
          <cell r="V314">
            <v>7.5653099999999996E-3</v>
          </cell>
          <cell r="Y314">
            <v>4310.5600000000004</v>
          </cell>
          <cell r="Z314">
            <v>-94.263900000000007</v>
          </cell>
        </row>
        <row r="315">
          <cell r="U315">
            <v>4310.57</v>
          </cell>
          <cell r="V315">
            <v>7.5652999999999996E-3</v>
          </cell>
          <cell r="Y315">
            <v>4310.57</v>
          </cell>
          <cell r="Z315">
            <v>-94.516599999999997</v>
          </cell>
        </row>
        <row r="316">
          <cell r="U316">
            <v>4310.58</v>
          </cell>
          <cell r="V316">
            <v>7.5652799999999997E-3</v>
          </cell>
          <cell r="Y316">
            <v>4310.58</v>
          </cell>
          <cell r="Z316">
            <v>-95.061899999999994</v>
          </cell>
        </row>
        <row r="317">
          <cell r="U317">
            <v>4310.6000000000004</v>
          </cell>
          <cell r="V317">
            <v>7.56523E-3</v>
          </cell>
          <cell r="Y317">
            <v>4310.6000000000004</v>
          </cell>
          <cell r="Z317">
            <v>-96.139200000000002</v>
          </cell>
        </row>
        <row r="318">
          <cell r="U318">
            <v>4310.6400000000003</v>
          </cell>
          <cell r="V318">
            <v>7.5649899999999997E-3</v>
          </cell>
          <cell r="Y318">
            <v>4310.6400000000003</v>
          </cell>
          <cell r="Z318">
            <v>-97.948499999999996</v>
          </cell>
        </row>
        <row r="319">
          <cell r="U319">
            <v>4310.74</v>
          </cell>
          <cell r="V319">
            <v>7.5653400000000003E-3</v>
          </cell>
          <cell r="Y319">
            <v>4310.74</v>
          </cell>
          <cell r="Z319">
            <v>-100.834</v>
          </cell>
        </row>
        <row r="320">
          <cell r="U320">
            <v>4310.8</v>
          </cell>
          <cell r="V320">
            <v>7.5650800000000001E-3</v>
          </cell>
          <cell r="Y320">
            <v>4310.8</v>
          </cell>
          <cell r="Z320">
            <v>-102.26600000000001</v>
          </cell>
        </row>
        <row r="321">
          <cell r="U321">
            <v>4310.93</v>
          </cell>
          <cell r="V321">
            <v>7.5651399999999997E-3</v>
          </cell>
          <cell r="Y321">
            <v>4310.93</v>
          </cell>
          <cell r="Z321">
            <v>-105.117</v>
          </cell>
        </row>
        <row r="322">
          <cell r="U322">
            <v>4311.08</v>
          </cell>
          <cell r="V322">
            <v>7.5647900000000001E-3</v>
          </cell>
          <cell r="Y322">
            <v>4311.08</v>
          </cell>
          <cell r="Z322">
            <v>-108.136</v>
          </cell>
        </row>
        <row r="323">
          <cell r="U323">
            <v>4311.25</v>
          </cell>
          <cell r="V323">
            <v>7.5651299999999998E-3</v>
          </cell>
          <cell r="Y323">
            <v>4311.25</v>
          </cell>
          <cell r="Z323">
            <v>-112.051</v>
          </cell>
        </row>
        <row r="324">
          <cell r="U324">
            <v>4311.4399999999996</v>
          </cell>
          <cell r="V324">
            <v>7.56494E-3</v>
          </cell>
          <cell r="Y324">
            <v>4311.4399999999996</v>
          </cell>
          <cell r="Z324">
            <v>-116.702</v>
          </cell>
        </row>
        <row r="325">
          <cell r="U325">
            <v>4311.53</v>
          </cell>
          <cell r="V325">
            <v>7.5649000000000003E-3</v>
          </cell>
          <cell r="Y325">
            <v>4311.53</v>
          </cell>
          <cell r="Z325">
            <v>-118.839</v>
          </cell>
        </row>
        <row r="326">
          <cell r="U326">
            <v>4311.6400000000003</v>
          </cell>
          <cell r="V326">
            <v>7.5650500000000002E-3</v>
          </cell>
          <cell r="Y326">
            <v>4311.6400000000003</v>
          </cell>
          <cell r="Z326">
            <v>-122.107</v>
          </cell>
        </row>
        <row r="327">
          <cell r="U327">
            <v>4311.76</v>
          </cell>
          <cell r="V327">
            <v>7.5653700000000001E-3</v>
          </cell>
          <cell r="Y327">
            <v>4311.76</v>
          </cell>
          <cell r="Z327">
            <v>-125.16500000000001</v>
          </cell>
        </row>
        <row r="328">
          <cell r="U328">
            <v>4312.0200000000004</v>
          </cell>
          <cell r="V328">
            <v>7.5651800000000003E-3</v>
          </cell>
          <cell r="Y328">
            <v>4312.0200000000004</v>
          </cell>
          <cell r="Z328">
            <v>-132.86000000000001</v>
          </cell>
        </row>
        <row r="329">
          <cell r="U329">
            <v>4312.4799999999996</v>
          </cell>
          <cell r="V329">
            <v>7.5661699999999997E-3</v>
          </cell>
          <cell r="Y329">
            <v>4312.4799999999996</v>
          </cell>
          <cell r="Z329">
            <v>-148.96600000000001</v>
          </cell>
        </row>
        <row r="330">
          <cell r="U330">
            <v>4312.51</v>
          </cell>
          <cell r="V330">
            <v>7.5662400000000001E-3</v>
          </cell>
          <cell r="Y330">
            <v>4312.51</v>
          </cell>
          <cell r="Z330">
            <v>-150.20400000000001</v>
          </cell>
        </row>
        <row r="331">
          <cell r="U331">
            <v>4312.57</v>
          </cell>
          <cell r="V331">
            <v>7.5663700000000002E-3</v>
          </cell>
          <cell r="Y331">
            <v>4312.57</v>
          </cell>
          <cell r="Z331">
            <v>-152.41399999999999</v>
          </cell>
        </row>
        <row r="332">
          <cell r="U332">
            <v>4312.6400000000003</v>
          </cell>
          <cell r="V332">
            <v>7.5672300000000003E-3</v>
          </cell>
          <cell r="Y332">
            <v>4312.6400000000003</v>
          </cell>
          <cell r="Z332">
            <v>-155.19200000000001</v>
          </cell>
        </row>
        <row r="333">
          <cell r="U333">
            <v>4312.71</v>
          </cell>
          <cell r="V333">
            <v>7.5672100000000004E-3</v>
          </cell>
          <cell r="Y333">
            <v>4312.71</v>
          </cell>
          <cell r="Z333">
            <v>-157.44</v>
          </cell>
        </row>
        <row r="334">
          <cell r="U334">
            <v>4312.8599999999997</v>
          </cell>
          <cell r="V334">
            <v>7.5673499999999996E-3</v>
          </cell>
          <cell r="Y334">
            <v>4312.8599999999997</v>
          </cell>
          <cell r="Z334">
            <v>-164.375</v>
          </cell>
        </row>
        <row r="335">
          <cell r="U335">
            <v>4312.95</v>
          </cell>
          <cell r="V335">
            <v>7.5679099999999997E-3</v>
          </cell>
          <cell r="Y335">
            <v>4312.95</v>
          </cell>
          <cell r="Z335">
            <v>-168.11600000000001</v>
          </cell>
        </row>
        <row r="336">
          <cell r="U336">
            <v>4313.1499999999996</v>
          </cell>
          <cell r="V336">
            <v>7.5695700000000003E-3</v>
          </cell>
          <cell r="Y336">
            <v>4313.1499999999996</v>
          </cell>
          <cell r="Z336">
            <v>-177.65100000000001</v>
          </cell>
        </row>
        <row r="337">
          <cell r="U337">
            <v>4313.34</v>
          </cell>
          <cell r="V337">
            <v>7.5703400000000001E-3</v>
          </cell>
          <cell r="Y337">
            <v>4313.34</v>
          </cell>
          <cell r="Z337">
            <v>-187.40199999999999</v>
          </cell>
        </row>
        <row r="338">
          <cell r="U338">
            <v>4313.3999999999996</v>
          </cell>
          <cell r="V338">
            <v>7.5708900000000003E-3</v>
          </cell>
          <cell r="Y338">
            <v>4313.3999999999996</v>
          </cell>
          <cell r="Z338">
            <v>-190.066</v>
          </cell>
        </row>
        <row r="339">
          <cell r="U339">
            <v>4313.54</v>
          </cell>
          <cell r="V339">
            <v>7.5727900000000003E-3</v>
          </cell>
          <cell r="Y339">
            <v>4313.54</v>
          </cell>
          <cell r="Z339">
            <v>-198.655</v>
          </cell>
        </row>
        <row r="340">
          <cell r="U340">
            <v>4313.8599999999997</v>
          </cell>
          <cell r="V340">
            <v>7.5773100000000003E-3</v>
          </cell>
          <cell r="Y340">
            <v>4313.8599999999997</v>
          </cell>
          <cell r="Z340">
            <v>-215.80099999999999</v>
          </cell>
        </row>
        <row r="341">
          <cell r="U341">
            <v>4314.04</v>
          </cell>
          <cell r="V341">
            <v>7.5814200000000002E-3</v>
          </cell>
          <cell r="Y341">
            <v>4314.04</v>
          </cell>
          <cell r="Z341">
            <v>-227.66900000000001</v>
          </cell>
        </row>
        <row r="342">
          <cell r="U342">
            <v>4314.1400000000003</v>
          </cell>
          <cell r="V342">
            <v>7.5841299999999997E-3</v>
          </cell>
          <cell r="Y342">
            <v>4314.1400000000003</v>
          </cell>
          <cell r="Z342">
            <v>-234.33</v>
          </cell>
        </row>
        <row r="343">
          <cell r="U343">
            <v>4314.3599999999997</v>
          </cell>
          <cell r="V343">
            <v>7.5900200000000003E-3</v>
          </cell>
          <cell r="Y343">
            <v>4314.3599999999997</v>
          </cell>
          <cell r="Z343">
            <v>-247.542</v>
          </cell>
        </row>
        <row r="344">
          <cell r="U344">
            <v>4314.6400000000003</v>
          </cell>
          <cell r="V344">
            <v>7.6034700000000002E-3</v>
          </cell>
          <cell r="Y344">
            <v>4314.6400000000003</v>
          </cell>
          <cell r="Z344">
            <v>-265.29899999999998</v>
          </cell>
        </row>
        <row r="345">
          <cell r="U345">
            <v>4314.92</v>
          </cell>
          <cell r="V345">
            <v>7.6198200000000002E-3</v>
          </cell>
          <cell r="Y345">
            <v>4314.92</v>
          </cell>
          <cell r="Z345">
            <v>-274.54000000000002</v>
          </cell>
        </row>
        <row r="346">
          <cell r="U346">
            <v>4315.18</v>
          </cell>
          <cell r="V346">
            <v>7.6502000000000002E-3</v>
          </cell>
          <cell r="Y346">
            <v>4315.18</v>
          </cell>
          <cell r="Z346">
            <v>-284.45999999999998</v>
          </cell>
        </row>
        <row r="347">
          <cell r="U347">
            <v>4315.4399999999996</v>
          </cell>
          <cell r="V347">
            <v>7.6789099999999997E-3</v>
          </cell>
          <cell r="Y347">
            <v>4315.4399999999996</v>
          </cell>
          <cell r="Z347">
            <v>-206.886</v>
          </cell>
        </row>
        <row r="348">
          <cell r="U348">
            <v>4315.51</v>
          </cell>
          <cell r="V348">
            <v>7.69069E-3</v>
          </cell>
          <cell r="Y348">
            <v>4315.51</v>
          </cell>
          <cell r="Z348">
            <v>-222.184</v>
          </cell>
        </row>
        <row r="349">
          <cell r="U349">
            <v>4315.66</v>
          </cell>
          <cell r="V349">
            <v>7.7186199999999998E-3</v>
          </cell>
          <cell r="Y349">
            <v>4315.66</v>
          </cell>
          <cell r="Z349">
            <v>-226.92099999999999</v>
          </cell>
        </row>
        <row r="350">
          <cell r="U350">
            <v>4316</v>
          </cell>
          <cell r="V350">
            <v>7.7651500000000002E-3</v>
          </cell>
          <cell r="Y350">
            <v>4316</v>
          </cell>
          <cell r="Z350">
            <v>-166.20099999999999</v>
          </cell>
        </row>
        <row r="351">
          <cell r="U351">
            <v>4316.2</v>
          </cell>
          <cell r="V351">
            <v>6.4054999999999997E-3</v>
          </cell>
          <cell r="Y351">
            <v>4316.2</v>
          </cell>
          <cell r="Z351">
            <v>-46.108800000000002</v>
          </cell>
        </row>
        <row r="352">
          <cell r="U352">
            <v>4316.54</v>
          </cell>
          <cell r="V352">
            <v>-1.0961500000000001E-2</v>
          </cell>
          <cell r="Y352">
            <v>4316.54</v>
          </cell>
          <cell r="Z352">
            <v>-18.937899999999999</v>
          </cell>
        </row>
        <row r="353">
          <cell r="U353">
            <v>4316.8900000000003</v>
          </cell>
          <cell r="V353">
            <v>-1.57406E-2</v>
          </cell>
          <cell r="Y353">
            <v>4316.8900000000003</v>
          </cell>
          <cell r="Z353">
            <v>-3.9712399999999999</v>
          </cell>
        </row>
        <row r="354">
          <cell r="U354">
            <v>4317.2299999999996</v>
          </cell>
          <cell r="V354">
            <v>-1.6038199999999999E-2</v>
          </cell>
          <cell r="Y354">
            <v>4317.2299999999996</v>
          </cell>
          <cell r="Z354">
            <v>-4.0021500000000003</v>
          </cell>
        </row>
        <row r="355">
          <cell r="U355">
            <v>4317.67</v>
          </cell>
          <cell r="V355">
            <v>-1.6378199999999999E-2</v>
          </cell>
          <cell r="Y355">
            <v>4317.67</v>
          </cell>
          <cell r="Z355">
            <v>-3.18554</v>
          </cell>
        </row>
        <row r="356">
          <cell r="U356">
            <v>4317.99</v>
          </cell>
          <cell r="V356">
            <v>-1.65375E-2</v>
          </cell>
          <cell r="Y356">
            <v>4317.99</v>
          </cell>
          <cell r="Z356">
            <v>-0.95166499999999998</v>
          </cell>
        </row>
        <row r="357">
          <cell r="U357">
            <v>4318.1000000000004</v>
          </cell>
          <cell r="V357">
            <v>-1.65924E-2</v>
          </cell>
          <cell r="Y357">
            <v>4318.1000000000004</v>
          </cell>
          <cell r="Z357">
            <v>-1.0624800000000001</v>
          </cell>
        </row>
        <row r="358">
          <cell r="U358">
            <v>4318.17</v>
          </cell>
          <cell r="V358">
            <v>-1.6608000000000001E-2</v>
          </cell>
          <cell r="Y358">
            <v>4318.17</v>
          </cell>
          <cell r="Z358">
            <v>-0.97855000000000003</v>
          </cell>
        </row>
        <row r="359">
          <cell r="U359">
            <v>4318.33</v>
          </cell>
          <cell r="V359">
            <v>-1.6624199999999999E-2</v>
          </cell>
          <cell r="Y359">
            <v>4318.33</v>
          </cell>
          <cell r="Z359">
            <v>0.74526999999999999</v>
          </cell>
        </row>
        <row r="360">
          <cell r="U360">
            <v>4318.6000000000004</v>
          </cell>
          <cell r="V360">
            <v>-1.6593400000000001E-2</v>
          </cell>
          <cell r="Y360">
            <v>4318.6000000000004</v>
          </cell>
          <cell r="Z360">
            <v>2.3963899999999998</v>
          </cell>
        </row>
        <row r="361">
          <cell r="U361">
            <v>4318.88</v>
          </cell>
          <cell r="V361">
            <v>-1.64178E-2</v>
          </cell>
          <cell r="Y361">
            <v>4318.88</v>
          </cell>
          <cell r="Z361">
            <v>5.7101499999999996</v>
          </cell>
        </row>
        <row r="362">
          <cell r="U362">
            <v>4318.93</v>
          </cell>
          <cell r="V362">
            <v>-1.6371E-2</v>
          </cell>
          <cell r="Y362">
            <v>4318.93</v>
          </cell>
          <cell r="Z362">
            <v>6.0598999999999998</v>
          </cell>
        </row>
        <row r="363">
          <cell r="U363">
            <v>4319.03</v>
          </cell>
          <cell r="V363">
            <v>-1.6271399999999998E-2</v>
          </cell>
          <cell r="Y363">
            <v>4319.03</v>
          </cell>
          <cell r="Z363">
            <v>7.2609000000000004</v>
          </cell>
        </row>
        <row r="364">
          <cell r="U364">
            <v>4319.09</v>
          </cell>
          <cell r="V364">
            <v>-1.62349E-2</v>
          </cell>
          <cell r="Y364">
            <v>4319.09</v>
          </cell>
          <cell r="Z364">
            <v>8.0651899999999994</v>
          </cell>
        </row>
        <row r="365">
          <cell r="U365">
            <v>4319.21</v>
          </cell>
          <cell r="V365">
            <v>-1.6179200000000001E-2</v>
          </cell>
          <cell r="Y365">
            <v>4319.21</v>
          </cell>
          <cell r="Z365">
            <v>10.9819</v>
          </cell>
        </row>
        <row r="366">
          <cell r="U366">
            <v>4319.2299999999996</v>
          </cell>
          <cell r="V366">
            <v>-1.6152300000000001E-2</v>
          </cell>
          <cell r="Y366">
            <v>4319.2299999999996</v>
          </cell>
          <cell r="Z366">
            <v>11.4514</v>
          </cell>
        </row>
        <row r="367">
          <cell r="U367">
            <v>4319.26</v>
          </cell>
          <cell r="V367">
            <v>-1.60929E-2</v>
          </cell>
          <cell r="Y367">
            <v>4319.26</v>
          </cell>
          <cell r="Z367">
            <v>12.3447</v>
          </cell>
        </row>
        <row r="368">
          <cell r="U368">
            <v>4319.3500000000004</v>
          </cell>
          <cell r="V368">
            <v>-1.5943300000000001E-2</v>
          </cell>
          <cell r="Y368">
            <v>4319.3500000000004</v>
          </cell>
          <cell r="Z368">
            <v>13.855</v>
          </cell>
        </row>
        <row r="369">
          <cell r="U369">
            <v>4319.55</v>
          </cell>
          <cell r="V369">
            <v>-1.54948E-2</v>
          </cell>
          <cell r="Y369">
            <v>4319.55</v>
          </cell>
          <cell r="Z369">
            <v>17.165600000000001</v>
          </cell>
        </row>
        <row r="370">
          <cell r="U370">
            <v>4319.99</v>
          </cell>
          <cell r="V370">
            <v>-1.4958600000000001E-2</v>
          </cell>
          <cell r="Y370">
            <v>4319.99</v>
          </cell>
          <cell r="Z370">
            <v>24.420400000000001</v>
          </cell>
        </row>
        <row r="371">
          <cell r="U371">
            <v>4320.99</v>
          </cell>
          <cell r="V371">
            <v>-1.4953599999999999E-2</v>
          </cell>
          <cell r="Y371">
            <v>4320.99</v>
          </cell>
          <cell r="Z371">
            <v>38.980600000000003</v>
          </cell>
        </row>
        <row r="372">
          <cell r="U372">
            <v>4323.24</v>
          </cell>
          <cell r="V372">
            <v>-1.4422900000000001E-2</v>
          </cell>
          <cell r="Y372">
            <v>4323.24</v>
          </cell>
          <cell r="Z372">
            <v>87.194100000000006</v>
          </cell>
        </row>
        <row r="373">
          <cell r="U373">
            <v>4324.51</v>
          </cell>
          <cell r="V373">
            <v>-1.2893399999999999E-2</v>
          </cell>
          <cell r="Y373">
            <v>4324.51</v>
          </cell>
          <cell r="Z373">
            <v>99.391300000000001</v>
          </cell>
        </row>
        <row r="374">
          <cell r="U374">
            <v>4327.3500000000004</v>
          </cell>
          <cell r="V374">
            <v>-9.2548300000000003E-3</v>
          </cell>
          <cell r="Y374">
            <v>4327.3500000000004</v>
          </cell>
          <cell r="Z374">
            <v>148.94200000000001</v>
          </cell>
        </row>
        <row r="375">
          <cell r="U375">
            <v>4333.76</v>
          </cell>
          <cell r="V375">
            <v>-8.9325299999999993E-3</v>
          </cell>
          <cell r="Y375">
            <v>4333.76</v>
          </cell>
          <cell r="Z375">
            <v>426.32799999999997</v>
          </cell>
        </row>
        <row r="376">
          <cell r="U376">
            <v>4348.17</v>
          </cell>
          <cell r="V376">
            <v>-4.4145699999999996E-3</v>
          </cell>
          <cell r="Y376">
            <v>4348.17</v>
          </cell>
          <cell r="Z376">
            <v>670.38900000000001</v>
          </cell>
        </row>
        <row r="377">
          <cell r="U377">
            <v>4380.58</v>
          </cell>
          <cell r="V377">
            <v>-1.52831E-3</v>
          </cell>
          <cell r="Y377">
            <v>4380.58</v>
          </cell>
          <cell r="Z377">
            <v>687.74699999999996</v>
          </cell>
        </row>
        <row r="378">
          <cell r="U378">
            <v>4453.53</v>
          </cell>
          <cell r="V378">
            <v>-6.4048100000000004E-4</v>
          </cell>
          <cell r="Y378">
            <v>4453.53</v>
          </cell>
          <cell r="Z378">
            <v>655.83199999999999</v>
          </cell>
        </row>
        <row r="379">
          <cell r="U379">
            <v>4617.6499999999996</v>
          </cell>
          <cell r="V379">
            <v>-1.5753800000000001E-4</v>
          </cell>
          <cell r="Y379">
            <v>4617.6499999999996</v>
          </cell>
          <cell r="Z379">
            <v>639.70799999999997</v>
          </cell>
        </row>
        <row r="380">
          <cell r="U380">
            <v>4770.5600000000004</v>
          </cell>
          <cell r="V380">
            <v>2.7912899999999998E-5</v>
          </cell>
          <cell r="Y380">
            <v>4770.5600000000004</v>
          </cell>
          <cell r="Z380">
            <v>633.91200000000003</v>
          </cell>
        </row>
        <row r="381">
          <cell r="U381">
            <v>4770.5600000000004</v>
          </cell>
          <cell r="V381">
            <v>2.7912899999999998E-5</v>
          </cell>
          <cell r="Y381">
            <v>4770.5600000000004</v>
          </cell>
          <cell r="Z381">
            <v>633.91200000000003</v>
          </cell>
        </row>
        <row r="382">
          <cell r="U382">
            <v>4770.5600000000004</v>
          </cell>
          <cell r="V382">
            <v>2.7902000000000002E-5</v>
          </cell>
          <cell r="Y382">
            <v>4770.5600000000004</v>
          </cell>
          <cell r="Z382">
            <v>632.04</v>
          </cell>
        </row>
        <row r="383">
          <cell r="U383">
            <v>4770.5600000000004</v>
          </cell>
          <cell r="V383">
            <v>2.79012E-5</v>
          </cell>
          <cell r="Y383">
            <v>4770.5600000000004</v>
          </cell>
          <cell r="Z383">
            <v>630.97</v>
          </cell>
        </row>
        <row r="384">
          <cell r="U384">
            <v>4770.5600000000004</v>
          </cell>
          <cell r="V384">
            <v>2.7903699999999998E-5</v>
          </cell>
          <cell r="Y384">
            <v>4770.5600000000004</v>
          </cell>
          <cell r="Z384">
            <v>629.83299999999997</v>
          </cell>
        </row>
        <row r="385">
          <cell r="U385">
            <v>4770.5600000000004</v>
          </cell>
          <cell r="V385">
            <v>2.7909E-5</v>
          </cell>
          <cell r="Y385">
            <v>4770.5600000000004</v>
          </cell>
          <cell r="Z385">
            <v>628.726</v>
          </cell>
        </row>
        <row r="386">
          <cell r="U386">
            <v>4770.57</v>
          </cell>
          <cell r="V386">
            <v>2.7915500000000001E-5</v>
          </cell>
          <cell r="Y386">
            <v>4770.57</v>
          </cell>
          <cell r="Z386">
            <v>628.07100000000003</v>
          </cell>
        </row>
        <row r="387">
          <cell r="U387">
            <v>4770.58</v>
          </cell>
          <cell r="V387">
            <v>2.7922199999999998E-5</v>
          </cell>
          <cell r="Y387">
            <v>4770.58</v>
          </cell>
          <cell r="Z387">
            <v>628.03399999999999</v>
          </cell>
        </row>
        <row r="388">
          <cell r="U388">
            <v>4770.6000000000004</v>
          </cell>
          <cell r="V388">
            <v>2.7931300000000001E-5</v>
          </cell>
          <cell r="Y388">
            <v>4770.6000000000004</v>
          </cell>
          <cell r="Z388">
            <v>628.22199999999998</v>
          </cell>
        </row>
        <row r="389">
          <cell r="U389">
            <v>4770.6499999999996</v>
          </cell>
          <cell r="V389">
            <v>2.7933499999999999E-5</v>
          </cell>
          <cell r="Y389">
            <v>4770.6499999999996</v>
          </cell>
          <cell r="Z389">
            <v>627.96400000000006</v>
          </cell>
        </row>
        <row r="390">
          <cell r="U390">
            <v>4770.76</v>
          </cell>
          <cell r="V390">
            <v>2.7932900000000002E-5</v>
          </cell>
          <cell r="Y390">
            <v>4770.76</v>
          </cell>
          <cell r="Z390">
            <v>627.83799999999997</v>
          </cell>
        </row>
        <row r="391">
          <cell r="U391">
            <v>4771</v>
          </cell>
          <cell r="V391">
            <v>2.7932500000000001E-5</v>
          </cell>
          <cell r="Y391">
            <v>4771</v>
          </cell>
          <cell r="Z391">
            <v>627.82799999999997</v>
          </cell>
        </row>
        <row r="392">
          <cell r="U392">
            <v>4771.5600000000004</v>
          </cell>
          <cell r="V392">
            <v>2.79324E-5</v>
          </cell>
          <cell r="Y392">
            <v>4771.5600000000004</v>
          </cell>
          <cell r="Z392">
            <v>627.66600000000005</v>
          </cell>
        </row>
        <row r="393">
          <cell r="U393">
            <v>4772.8</v>
          </cell>
          <cell r="V393">
            <v>2.7931899999999999E-5</v>
          </cell>
          <cell r="Y393">
            <v>4772.8</v>
          </cell>
          <cell r="Z393">
            <v>627.55799999999999</v>
          </cell>
        </row>
        <row r="394">
          <cell r="U394">
            <v>4775.05</v>
          </cell>
          <cell r="V394">
            <v>2.79416E-5</v>
          </cell>
          <cell r="Y394">
            <v>4775.05</v>
          </cell>
          <cell r="Z394">
            <v>626.08000000000004</v>
          </cell>
        </row>
        <row r="395">
          <cell r="U395">
            <v>4777.29</v>
          </cell>
          <cell r="V395">
            <v>2.79413E-5</v>
          </cell>
          <cell r="Y395">
            <v>4777.29</v>
          </cell>
          <cell r="Z395">
            <v>625.35400000000004</v>
          </cell>
        </row>
        <row r="396">
          <cell r="U396">
            <v>4779.54</v>
          </cell>
          <cell r="V396">
            <v>2.7929500000000001E-5</v>
          </cell>
          <cell r="Y396">
            <v>4779.54</v>
          </cell>
          <cell r="Z396">
            <v>624.07000000000005</v>
          </cell>
        </row>
        <row r="397">
          <cell r="U397">
            <v>4779.8599999999997</v>
          </cell>
          <cell r="V397">
            <v>2.79122E-5</v>
          </cell>
          <cell r="Y397">
            <v>4779.8599999999997</v>
          </cell>
          <cell r="Z397">
            <v>620.98699999999997</v>
          </cell>
        </row>
        <row r="398">
          <cell r="U398">
            <v>4780.1000000000004</v>
          </cell>
          <cell r="V398">
            <v>2.8035299999999999E-5</v>
          </cell>
          <cell r="Y398">
            <v>4780.1000000000004</v>
          </cell>
          <cell r="Z398">
            <v>614.404</v>
          </cell>
        </row>
        <row r="399">
          <cell r="U399">
            <v>4780.2299999999996</v>
          </cell>
          <cell r="V399">
            <v>2.8072099999999998E-5</v>
          </cell>
          <cell r="Y399">
            <v>4780.2299999999996</v>
          </cell>
          <cell r="Z399">
            <v>609.21400000000006</v>
          </cell>
        </row>
        <row r="400">
          <cell r="U400">
            <v>4780.53</v>
          </cell>
          <cell r="V400">
            <v>2.79274E-5</v>
          </cell>
          <cell r="Y400">
            <v>4780.53</v>
          </cell>
          <cell r="Z400">
            <v>595.85</v>
          </cell>
        </row>
        <row r="401">
          <cell r="U401">
            <v>4780.5600000000004</v>
          </cell>
          <cell r="V401">
            <v>2.79184E-5</v>
          </cell>
          <cell r="Y401">
            <v>4780.5600000000004</v>
          </cell>
          <cell r="Z401">
            <v>594.25300000000004</v>
          </cell>
        </row>
        <row r="402">
          <cell r="U402">
            <v>4780.5600000000004</v>
          </cell>
          <cell r="V402">
            <v>2.79184E-5</v>
          </cell>
          <cell r="Y402">
            <v>4780.5600000000004</v>
          </cell>
          <cell r="Z402">
            <v>594.25300000000004</v>
          </cell>
        </row>
        <row r="403">
          <cell r="U403">
            <v>4780.5600000000004</v>
          </cell>
          <cell r="V403">
            <v>2.7912500000000001E-5</v>
          </cell>
          <cell r="Y403">
            <v>4780.5600000000004</v>
          </cell>
          <cell r="Z403">
            <v>594.24099999999999</v>
          </cell>
        </row>
        <row r="404">
          <cell r="U404">
            <v>4780.57</v>
          </cell>
          <cell r="V404">
            <v>2.79042E-5</v>
          </cell>
          <cell r="Y404">
            <v>4780.57</v>
          </cell>
          <cell r="Z404">
            <v>593.93700000000001</v>
          </cell>
        </row>
        <row r="405">
          <cell r="U405">
            <v>4780.57</v>
          </cell>
          <cell r="V405">
            <v>2.7892899999999999E-5</v>
          </cell>
          <cell r="Y405">
            <v>4780.57</v>
          </cell>
          <cell r="Z405">
            <v>593.11400000000003</v>
          </cell>
        </row>
        <row r="406">
          <cell r="U406">
            <v>4780.59</v>
          </cell>
          <cell r="V406">
            <v>2.78828E-5</v>
          </cell>
          <cell r="Y406">
            <v>4780.59</v>
          </cell>
          <cell r="Z406">
            <v>591.279</v>
          </cell>
        </row>
        <row r="407">
          <cell r="U407">
            <v>4780.6400000000003</v>
          </cell>
          <cell r="V407">
            <v>2.7894599999999999E-5</v>
          </cell>
          <cell r="Y407">
            <v>4780.6400000000003</v>
          </cell>
          <cell r="Z407">
            <v>587.58699999999999</v>
          </cell>
        </row>
        <row r="408">
          <cell r="U408">
            <v>4780.6899999999996</v>
          </cell>
          <cell r="V408">
            <v>2.79228E-5</v>
          </cell>
          <cell r="Y408">
            <v>4780.6899999999996</v>
          </cell>
          <cell r="Z408">
            <v>585.28399999999999</v>
          </cell>
        </row>
        <row r="409">
          <cell r="U409">
            <v>4780.78</v>
          </cell>
          <cell r="V409">
            <v>2.8049299999999999E-5</v>
          </cell>
          <cell r="Y409">
            <v>4780.78</v>
          </cell>
          <cell r="Z409">
            <v>584.04100000000005</v>
          </cell>
        </row>
        <row r="410">
          <cell r="U410">
            <v>4780.83</v>
          </cell>
          <cell r="V410">
            <v>2.8050300000000001E-5</v>
          </cell>
          <cell r="Y410">
            <v>4780.83</v>
          </cell>
          <cell r="Z410">
            <v>582.40700000000004</v>
          </cell>
        </row>
        <row r="411">
          <cell r="U411">
            <v>4780.88</v>
          </cell>
          <cell r="V411">
            <v>2.8053300000000001E-5</v>
          </cell>
          <cell r="Y411">
            <v>4780.88</v>
          </cell>
          <cell r="Z411">
            <v>579.87800000000004</v>
          </cell>
        </row>
        <row r="412">
          <cell r="U412">
            <v>4780.95</v>
          </cell>
          <cell r="V412">
            <v>2.81595E-5</v>
          </cell>
          <cell r="Y412">
            <v>4780.95</v>
          </cell>
          <cell r="Z412">
            <v>578.24900000000002</v>
          </cell>
        </row>
        <row r="413">
          <cell r="U413">
            <v>4781.01</v>
          </cell>
          <cell r="V413">
            <v>2.81487E-5</v>
          </cell>
          <cell r="Y413">
            <v>4781.01</v>
          </cell>
          <cell r="Z413">
            <v>572.96900000000005</v>
          </cell>
        </row>
        <row r="414">
          <cell r="U414">
            <v>4781.03</v>
          </cell>
          <cell r="V414">
            <v>2.81302E-5</v>
          </cell>
          <cell r="Y414">
            <v>4781.03</v>
          </cell>
          <cell r="Z414">
            <v>569.26599999999996</v>
          </cell>
        </row>
        <row r="415">
          <cell r="U415">
            <v>4781.0600000000004</v>
          </cell>
          <cell r="V415">
            <v>2.8133500000000001E-5</v>
          </cell>
          <cell r="Y415">
            <v>4781.0600000000004</v>
          </cell>
          <cell r="Z415">
            <v>566.30100000000004</v>
          </cell>
        </row>
        <row r="416">
          <cell r="U416">
            <v>4781.13</v>
          </cell>
          <cell r="V416">
            <v>2.7976000000000001E-5</v>
          </cell>
          <cell r="Y416">
            <v>4781.13</v>
          </cell>
          <cell r="Z416">
            <v>562.83600000000001</v>
          </cell>
        </row>
        <row r="417">
          <cell r="U417">
            <v>4781.21</v>
          </cell>
          <cell r="V417">
            <v>2.7961299999999999E-5</v>
          </cell>
          <cell r="Y417">
            <v>4781.21</v>
          </cell>
          <cell r="Z417">
            <v>561.09799999999996</v>
          </cell>
        </row>
        <row r="418">
          <cell r="U418">
            <v>4781.2299999999996</v>
          </cell>
          <cell r="V418">
            <v>2.80619E-5</v>
          </cell>
          <cell r="Y418">
            <v>4781.2299999999996</v>
          </cell>
          <cell r="Z418">
            <v>561.39200000000005</v>
          </cell>
        </row>
        <row r="419">
          <cell r="U419">
            <v>4781.2700000000004</v>
          </cell>
          <cell r="V419">
            <v>2.81333E-5</v>
          </cell>
          <cell r="Y419">
            <v>4781.2700000000004</v>
          </cell>
          <cell r="Z419">
            <v>558.84299999999996</v>
          </cell>
        </row>
        <row r="420">
          <cell r="U420">
            <v>4781.3599999999997</v>
          </cell>
          <cell r="V420">
            <v>2.8473600000000001E-5</v>
          </cell>
          <cell r="Y420">
            <v>4781.3599999999997</v>
          </cell>
          <cell r="Z420">
            <v>552.60299999999995</v>
          </cell>
        </row>
        <row r="421">
          <cell r="U421">
            <v>4781.45</v>
          </cell>
          <cell r="V421">
            <v>2.8427400000000002E-5</v>
          </cell>
          <cell r="Y421">
            <v>4781.45</v>
          </cell>
          <cell r="Z421">
            <v>541.83699999999999</v>
          </cell>
        </row>
        <row r="422">
          <cell r="U422">
            <v>4781.5</v>
          </cell>
          <cell r="V422">
            <v>2.8180499999999999E-5</v>
          </cell>
          <cell r="Y422">
            <v>4781.5</v>
          </cell>
          <cell r="Z422">
            <v>534.73500000000001</v>
          </cell>
        </row>
        <row r="423">
          <cell r="U423">
            <v>4781.6099999999997</v>
          </cell>
          <cell r="V423">
            <v>2.796E-5</v>
          </cell>
          <cell r="Y423">
            <v>4781.6099999999997</v>
          </cell>
          <cell r="Z423">
            <v>527.03599999999994</v>
          </cell>
        </row>
        <row r="424">
          <cell r="U424">
            <v>4781.67</v>
          </cell>
          <cell r="V424">
            <v>2.8185099999999999E-5</v>
          </cell>
          <cell r="Y424">
            <v>4781.67</v>
          </cell>
          <cell r="Z424">
            <v>525.63599999999997</v>
          </cell>
        </row>
        <row r="425">
          <cell r="U425">
            <v>4781.71</v>
          </cell>
          <cell r="V425">
            <v>2.8498699999999999E-5</v>
          </cell>
          <cell r="Y425">
            <v>4781.71</v>
          </cell>
          <cell r="Z425">
            <v>521.33299999999997</v>
          </cell>
        </row>
        <row r="426">
          <cell r="U426">
            <v>4781.79</v>
          </cell>
          <cell r="V426">
            <v>2.8751400000000001E-5</v>
          </cell>
          <cell r="Y426">
            <v>4781.79</v>
          </cell>
          <cell r="Z426">
            <v>514.35900000000004</v>
          </cell>
        </row>
        <row r="427">
          <cell r="U427">
            <v>4781.83</v>
          </cell>
          <cell r="V427">
            <v>2.8819E-5</v>
          </cell>
          <cell r="Y427">
            <v>4781.83</v>
          </cell>
          <cell r="Z427">
            <v>511.80900000000003</v>
          </cell>
        </row>
        <row r="428">
          <cell r="U428">
            <v>4781.8900000000003</v>
          </cell>
          <cell r="V428">
            <v>2.8697600000000001E-5</v>
          </cell>
          <cell r="Y428">
            <v>4781.8900000000003</v>
          </cell>
          <cell r="Z428">
            <v>502.79</v>
          </cell>
        </row>
        <row r="429">
          <cell r="U429">
            <v>4781.92</v>
          </cell>
          <cell r="V429">
            <v>2.8464599999999998E-5</v>
          </cell>
          <cell r="Y429">
            <v>4781.92</v>
          </cell>
          <cell r="Z429">
            <v>494.24099999999999</v>
          </cell>
        </row>
        <row r="430">
          <cell r="U430">
            <v>4781.95</v>
          </cell>
          <cell r="V430">
            <v>2.8250099999999999E-5</v>
          </cell>
          <cell r="Y430">
            <v>4781.95</v>
          </cell>
          <cell r="Z430">
            <v>488.74299999999999</v>
          </cell>
        </row>
        <row r="431">
          <cell r="U431">
            <v>4782.0200000000004</v>
          </cell>
          <cell r="V431">
            <v>2.81298E-5</v>
          </cell>
          <cell r="Y431">
            <v>4782.0200000000004</v>
          </cell>
          <cell r="Z431">
            <v>481.97399999999999</v>
          </cell>
        </row>
        <row r="432">
          <cell r="U432">
            <v>4782.1000000000004</v>
          </cell>
          <cell r="V432">
            <v>2.8192999999999999E-5</v>
          </cell>
          <cell r="Y432">
            <v>4782.1000000000004</v>
          </cell>
          <cell r="Z432">
            <v>473.697</v>
          </cell>
        </row>
        <row r="433">
          <cell r="U433">
            <v>4782.13</v>
          </cell>
          <cell r="V433">
            <v>2.8443399999999999E-5</v>
          </cell>
          <cell r="Y433">
            <v>4782.13</v>
          </cell>
          <cell r="Z433">
            <v>474.48099999999999</v>
          </cell>
        </row>
        <row r="434">
          <cell r="U434">
            <v>4782.18</v>
          </cell>
          <cell r="V434">
            <v>2.8782600000000001E-5</v>
          </cell>
          <cell r="Y434">
            <v>4782.18</v>
          </cell>
          <cell r="Z434">
            <v>467.94299999999998</v>
          </cell>
        </row>
        <row r="435">
          <cell r="U435">
            <v>4782.29</v>
          </cell>
          <cell r="V435">
            <v>2.8972500000000001E-5</v>
          </cell>
          <cell r="Y435">
            <v>4782.29</v>
          </cell>
          <cell r="Z435">
            <v>455.154</v>
          </cell>
        </row>
        <row r="436">
          <cell r="U436">
            <v>4782.3500000000004</v>
          </cell>
          <cell r="V436">
            <v>2.87745E-5</v>
          </cell>
          <cell r="Y436">
            <v>4782.3500000000004</v>
          </cell>
          <cell r="Z436">
            <v>438.702</v>
          </cell>
        </row>
        <row r="437">
          <cell r="U437">
            <v>4782.3900000000003</v>
          </cell>
          <cell r="V437">
            <v>2.8541400000000001E-5</v>
          </cell>
          <cell r="Y437">
            <v>4782.3900000000003</v>
          </cell>
          <cell r="Z437">
            <v>427.935</v>
          </cell>
        </row>
        <row r="438">
          <cell r="U438">
            <v>4782.47</v>
          </cell>
          <cell r="V438">
            <v>2.8257899999999999E-5</v>
          </cell>
          <cell r="Y438">
            <v>4782.47</v>
          </cell>
          <cell r="Z438">
            <v>418.60500000000002</v>
          </cell>
        </row>
        <row r="439">
          <cell r="U439">
            <v>4782.57</v>
          </cell>
          <cell r="V439">
            <v>2.83524E-5</v>
          </cell>
          <cell r="Y439">
            <v>4782.57</v>
          </cell>
          <cell r="Z439">
            <v>404.947</v>
          </cell>
        </row>
        <row r="440">
          <cell r="U440">
            <v>4782.67</v>
          </cell>
          <cell r="V440">
            <v>2.8867999999999999E-5</v>
          </cell>
          <cell r="Y440">
            <v>4782.67</v>
          </cell>
          <cell r="Z440">
            <v>393.00200000000001</v>
          </cell>
        </row>
        <row r="441">
          <cell r="U441">
            <v>4782.7299999999996</v>
          </cell>
          <cell r="V441">
            <v>2.9032600000000001E-5</v>
          </cell>
          <cell r="Y441">
            <v>4782.7299999999996</v>
          </cell>
          <cell r="Z441">
            <v>384.42500000000001</v>
          </cell>
        </row>
        <row r="442">
          <cell r="U442">
            <v>4782.8</v>
          </cell>
          <cell r="V442">
            <v>2.8975500000000001E-5</v>
          </cell>
          <cell r="Y442">
            <v>4782.8</v>
          </cell>
          <cell r="Z442">
            <v>366.97199999999998</v>
          </cell>
        </row>
        <row r="443">
          <cell r="U443">
            <v>4782.83</v>
          </cell>
          <cell r="V443">
            <v>2.86692E-5</v>
          </cell>
          <cell r="Y443">
            <v>4782.83</v>
          </cell>
          <cell r="Z443">
            <v>347.19099999999997</v>
          </cell>
        </row>
        <row r="444">
          <cell r="U444">
            <v>4782.8500000000004</v>
          </cell>
          <cell r="V444">
            <v>2.8544600000000001E-5</v>
          </cell>
          <cell r="Y444">
            <v>4782.8500000000004</v>
          </cell>
          <cell r="Z444">
            <v>341.85700000000003</v>
          </cell>
        </row>
        <row r="445">
          <cell r="U445">
            <v>4782.8900000000003</v>
          </cell>
          <cell r="V445">
            <v>2.8306500000000001E-5</v>
          </cell>
          <cell r="Y445">
            <v>4782.8900000000003</v>
          </cell>
          <cell r="Z445">
            <v>334.39</v>
          </cell>
        </row>
        <row r="446">
          <cell r="U446">
            <v>4782.9799999999996</v>
          </cell>
          <cell r="V446">
            <v>2.7960700000000001E-5</v>
          </cell>
          <cell r="Y446">
            <v>4782.9799999999996</v>
          </cell>
          <cell r="Z446">
            <v>312.43</v>
          </cell>
        </row>
        <row r="447">
          <cell r="U447">
            <v>4783.03</v>
          </cell>
          <cell r="V447">
            <v>2.7999699999999999E-5</v>
          </cell>
          <cell r="Y447">
            <v>4783.03</v>
          </cell>
          <cell r="Z447">
            <v>309.46199999999999</v>
          </cell>
        </row>
        <row r="448">
          <cell r="U448">
            <v>4783.0600000000004</v>
          </cell>
          <cell r="V448">
            <v>2.8194399999999999E-5</v>
          </cell>
          <cell r="Y448">
            <v>4783.0600000000004</v>
          </cell>
          <cell r="Z448">
            <v>303.23500000000001</v>
          </cell>
        </row>
        <row r="449">
          <cell r="U449">
            <v>4783.13</v>
          </cell>
          <cell r="V449">
            <v>2.8343500000000001E-5</v>
          </cell>
          <cell r="Y449">
            <v>4783.13</v>
          </cell>
          <cell r="Z449">
            <v>293.00799999999998</v>
          </cell>
        </row>
        <row r="450">
          <cell r="U450">
            <v>4783.21</v>
          </cell>
          <cell r="V450">
            <v>2.8521400000000001E-5</v>
          </cell>
          <cell r="Y450">
            <v>4783.21</v>
          </cell>
          <cell r="Z450">
            <v>275.88900000000001</v>
          </cell>
        </row>
        <row r="451">
          <cell r="U451">
            <v>4783.25</v>
          </cell>
          <cell r="V451">
            <v>2.83913E-5</v>
          </cell>
          <cell r="Y451">
            <v>4783.25</v>
          </cell>
          <cell r="Z451">
            <v>259.54199999999997</v>
          </cell>
        </row>
        <row r="452">
          <cell r="U452">
            <v>4783.28</v>
          </cell>
          <cell r="V452">
            <v>2.8220499999999999E-5</v>
          </cell>
          <cell r="Y452">
            <v>4783.28</v>
          </cell>
          <cell r="Z452">
            <v>241.70500000000001</v>
          </cell>
        </row>
        <row r="453">
          <cell r="U453">
            <v>4783.3100000000004</v>
          </cell>
          <cell r="V453">
            <v>2.79969E-5</v>
          </cell>
          <cell r="Y453">
            <v>4783.3100000000004</v>
          </cell>
          <cell r="Z453">
            <v>234.78200000000001</v>
          </cell>
        </row>
        <row r="454">
          <cell r="U454">
            <v>4783.3599999999997</v>
          </cell>
          <cell r="V454">
            <v>2.74177E-5</v>
          </cell>
          <cell r="Y454">
            <v>4783.3599999999997</v>
          </cell>
          <cell r="Z454">
            <v>216.846</v>
          </cell>
        </row>
        <row r="455">
          <cell r="U455">
            <v>4783.4399999999996</v>
          </cell>
          <cell r="V455">
            <v>2.6809200000000001E-5</v>
          </cell>
          <cell r="Y455">
            <v>4783.4399999999996</v>
          </cell>
          <cell r="Z455">
            <v>194.10400000000001</v>
          </cell>
        </row>
        <row r="456">
          <cell r="U456">
            <v>4783.4799999999996</v>
          </cell>
          <cell r="V456">
            <v>2.6695399999999999E-5</v>
          </cell>
          <cell r="Y456">
            <v>4783.4799999999996</v>
          </cell>
          <cell r="Z456">
            <v>189.53800000000001</v>
          </cell>
        </row>
        <row r="457">
          <cell r="U457">
            <v>4783.5200000000004</v>
          </cell>
          <cell r="V457">
            <v>2.6915099999999999E-5</v>
          </cell>
          <cell r="Y457">
            <v>4783.5200000000004</v>
          </cell>
          <cell r="Z457">
            <v>194.72</v>
          </cell>
        </row>
        <row r="458">
          <cell r="U458">
            <v>4783.5600000000004</v>
          </cell>
          <cell r="V458">
            <v>2.7309099999999999E-5</v>
          </cell>
          <cell r="Y458">
            <v>4783.5600000000004</v>
          </cell>
          <cell r="Z458">
            <v>195.691</v>
          </cell>
        </row>
        <row r="459">
          <cell r="U459">
            <v>4783.6499999999996</v>
          </cell>
          <cell r="V459">
            <v>2.7915800000000001E-5</v>
          </cell>
          <cell r="Y459">
            <v>4783.6499999999996</v>
          </cell>
          <cell r="Z459">
            <v>172.364</v>
          </cell>
        </row>
        <row r="460">
          <cell r="U460">
            <v>4783.68</v>
          </cell>
          <cell r="V460">
            <v>2.8014999999999999E-5</v>
          </cell>
          <cell r="Y460">
            <v>4783.68</v>
          </cell>
          <cell r="Z460">
            <v>167.90700000000001</v>
          </cell>
        </row>
        <row r="461">
          <cell r="U461">
            <v>4783.71</v>
          </cell>
          <cell r="V461">
            <v>2.7959699999999999E-5</v>
          </cell>
          <cell r="Y461">
            <v>4783.71</v>
          </cell>
          <cell r="Z461">
            <v>154.87700000000001</v>
          </cell>
        </row>
        <row r="462">
          <cell r="U462">
            <v>4783.78</v>
          </cell>
          <cell r="V462">
            <v>2.7154200000000002E-5</v>
          </cell>
          <cell r="Y462">
            <v>4783.78</v>
          </cell>
          <cell r="Z462">
            <v>107.158</v>
          </cell>
        </row>
        <row r="463">
          <cell r="U463">
            <v>4783.82</v>
          </cell>
          <cell r="V463">
            <v>2.63578E-5</v>
          </cell>
          <cell r="Y463">
            <v>4783.82</v>
          </cell>
          <cell r="Z463">
            <v>84.906099999999995</v>
          </cell>
        </row>
        <row r="464">
          <cell r="U464">
            <v>4783.8999999999996</v>
          </cell>
          <cell r="V464">
            <v>2.5150499999999999E-5</v>
          </cell>
          <cell r="Y464">
            <v>4783.8999999999996</v>
          </cell>
          <cell r="Z464">
            <v>52.620899999999999</v>
          </cell>
        </row>
        <row r="465">
          <cell r="U465">
            <v>4783.93</v>
          </cell>
          <cell r="V465">
            <v>2.50256E-5</v>
          </cell>
          <cell r="Y465">
            <v>4783.93</v>
          </cell>
          <cell r="Z465">
            <v>46.043399999999998</v>
          </cell>
        </row>
        <row r="466">
          <cell r="U466">
            <v>4783.97</v>
          </cell>
          <cell r="V466">
            <v>2.5489900000000001E-5</v>
          </cell>
          <cell r="Y466">
            <v>4783.97</v>
          </cell>
          <cell r="Z466">
            <v>68.748999999999995</v>
          </cell>
        </row>
        <row r="467">
          <cell r="U467">
            <v>4784.03</v>
          </cell>
          <cell r="V467">
            <v>2.6060000000000001E-5</v>
          </cell>
          <cell r="Y467">
            <v>4784.03</v>
          </cell>
          <cell r="Z467">
            <v>52.143999999999998</v>
          </cell>
        </row>
        <row r="468">
          <cell r="U468">
            <v>4784.05</v>
          </cell>
          <cell r="V468">
            <v>2.6199599999999999E-5</v>
          </cell>
          <cell r="Y468">
            <v>4784.05</v>
          </cell>
          <cell r="Z468">
            <v>48.750500000000002</v>
          </cell>
        </row>
        <row r="469">
          <cell r="U469">
            <v>4784.08</v>
          </cell>
          <cell r="V469">
            <v>2.6307400000000002E-5</v>
          </cell>
          <cell r="Y469">
            <v>4784.08</v>
          </cell>
          <cell r="Z469">
            <v>42.6111</v>
          </cell>
        </row>
        <row r="470">
          <cell r="U470">
            <v>4784.16</v>
          </cell>
          <cell r="V470">
            <v>2.63962E-5</v>
          </cell>
          <cell r="Y470">
            <v>4784.16</v>
          </cell>
          <cell r="Z470">
            <v>34.595500000000001</v>
          </cell>
        </row>
        <row r="471">
          <cell r="U471">
            <v>4784.18</v>
          </cell>
          <cell r="V471">
            <v>2.6482399999999999E-5</v>
          </cell>
          <cell r="Y471">
            <v>4784.18</v>
          </cell>
          <cell r="Z471">
            <v>-9.0980399999999989E-2</v>
          </cell>
        </row>
        <row r="472">
          <cell r="U472">
            <v>4784.21</v>
          </cell>
          <cell r="V472">
            <v>2.6525499999999999E-5</v>
          </cell>
          <cell r="Y472">
            <v>4784.21</v>
          </cell>
          <cell r="Z472">
            <v>-20.9819</v>
          </cell>
        </row>
        <row r="473">
          <cell r="U473">
            <v>4784.26</v>
          </cell>
          <cell r="V473">
            <v>2.4614199999999999E-5</v>
          </cell>
          <cell r="Y473">
            <v>4784.26</v>
          </cell>
          <cell r="Z473">
            <v>-73.839200000000005</v>
          </cell>
        </row>
        <row r="474">
          <cell r="U474">
            <v>4784.29</v>
          </cell>
          <cell r="V474">
            <v>2.37417E-5</v>
          </cell>
          <cell r="Y474">
            <v>4784.29</v>
          </cell>
          <cell r="Z474">
            <v>-100.818</v>
          </cell>
        </row>
        <row r="475">
          <cell r="U475">
            <v>4784.3599999999997</v>
          </cell>
          <cell r="V475">
            <v>2.26633E-5</v>
          </cell>
          <cell r="Y475">
            <v>4784.3599999999997</v>
          </cell>
          <cell r="Z475">
            <v>-133.31399999999999</v>
          </cell>
        </row>
        <row r="476">
          <cell r="U476">
            <v>4784.43</v>
          </cell>
          <cell r="V476">
            <v>2.3332E-5</v>
          </cell>
          <cell r="Y476">
            <v>4784.43</v>
          </cell>
          <cell r="Z476">
            <v>-128.33699999999999</v>
          </cell>
        </row>
        <row r="477">
          <cell r="U477">
            <v>4784.45</v>
          </cell>
          <cell r="V477">
            <v>2.4060799999999998E-5</v>
          </cell>
          <cell r="Y477">
            <v>4784.45</v>
          </cell>
          <cell r="Z477">
            <v>-120.051</v>
          </cell>
        </row>
        <row r="478">
          <cell r="U478">
            <v>4784.5</v>
          </cell>
          <cell r="V478">
            <v>2.3802E-5</v>
          </cell>
          <cell r="Y478">
            <v>4784.5</v>
          </cell>
          <cell r="Z478">
            <v>-135.143</v>
          </cell>
        </row>
        <row r="479">
          <cell r="U479">
            <v>4784.53</v>
          </cell>
          <cell r="V479">
            <v>2.3736000000000001E-5</v>
          </cell>
          <cell r="Y479">
            <v>4784.53</v>
          </cell>
          <cell r="Z479">
            <v>-136.309</v>
          </cell>
        </row>
        <row r="480">
          <cell r="U480">
            <v>4784.59</v>
          </cell>
          <cell r="V480">
            <v>2.35903E-5</v>
          </cell>
          <cell r="Y480">
            <v>4784.59</v>
          </cell>
          <cell r="Z480">
            <v>-139.643</v>
          </cell>
        </row>
        <row r="481">
          <cell r="U481">
            <v>4784.62</v>
          </cell>
          <cell r="V481">
            <v>2.3654000000000001E-5</v>
          </cell>
          <cell r="Y481">
            <v>4784.62</v>
          </cell>
          <cell r="Z481">
            <v>-150.369</v>
          </cell>
        </row>
        <row r="482">
          <cell r="U482">
            <v>4784.67</v>
          </cell>
          <cell r="V482">
            <v>2.46331E-5</v>
          </cell>
          <cell r="Y482">
            <v>4784.67</v>
          </cell>
          <cell r="Z482">
            <v>-220.767</v>
          </cell>
        </row>
        <row r="483">
          <cell r="U483">
            <v>4784.71</v>
          </cell>
          <cell r="V483">
            <v>2.26029E-5</v>
          </cell>
          <cell r="Y483">
            <v>4784.71</v>
          </cell>
          <cell r="Z483">
            <v>-245.745</v>
          </cell>
        </row>
        <row r="484">
          <cell r="U484">
            <v>4784.7299999999996</v>
          </cell>
          <cell r="V484">
            <v>2.17284E-5</v>
          </cell>
          <cell r="Y484">
            <v>4784.7299999999996</v>
          </cell>
          <cell r="Z484">
            <v>-268.70699999999999</v>
          </cell>
        </row>
        <row r="485">
          <cell r="U485">
            <v>4784.78</v>
          </cell>
          <cell r="V485">
            <v>2.12383E-5</v>
          </cell>
          <cell r="Y485">
            <v>4784.78</v>
          </cell>
          <cell r="Z485">
            <v>-305.20800000000003</v>
          </cell>
        </row>
        <row r="486">
          <cell r="U486">
            <v>4784.83</v>
          </cell>
          <cell r="V486">
            <v>2.12121E-5</v>
          </cell>
          <cell r="Y486">
            <v>4784.83</v>
          </cell>
          <cell r="Z486">
            <v>-351.31799999999998</v>
          </cell>
        </row>
        <row r="487">
          <cell r="U487">
            <v>4784.8500000000004</v>
          </cell>
          <cell r="V487">
            <v>2.1596000000000001E-5</v>
          </cell>
          <cell r="Y487">
            <v>4784.8500000000004</v>
          </cell>
          <cell r="Z487">
            <v>-360.34699999999998</v>
          </cell>
        </row>
        <row r="488">
          <cell r="U488">
            <v>4784.88</v>
          </cell>
          <cell r="V488">
            <v>2.38234E-5</v>
          </cell>
          <cell r="Y488">
            <v>4784.88</v>
          </cell>
          <cell r="Z488">
            <v>-338.27600000000001</v>
          </cell>
        </row>
        <row r="489">
          <cell r="U489">
            <v>4784.8999999999996</v>
          </cell>
          <cell r="V489">
            <v>2.4859799999999999E-5</v>
          </cell>
          <cell r="Y489">
            <v>4784.8999999999996</v>
          </cell>
          <cell r="Z489">
            <v>-343.29300000000001</v>
          </cell>
        </row>
        <row r="490">
          <cell r="U490">
            <v>4784.93</v>
          </cell>
          <cell r="V490">
            <v>2.44541E-5</v>
          </cell>
          <cell r="Y490">
            <v>4784.93</v>
          </cell>
          <cell r="Z490">
            <v>-351.34</v>
          </cell>
        </row>
        <row r="491">
          <cell r="U491">
            <v>4784.97</v>
          </cell>
          <cell r="V491">
            <v>2.16435E-5</v>
          </cell>
          <cell r="Y491">
            <v>4784.97</v>
          </cell>
          <cell r="Z491">
            <v>-412.04599999999999</v>
          </cell>
        </row>
        <row r="492">
          <cell r="U492">
            <v>4785</v>
          </cell>
          <cell r="V492">
            <v>2.0233499999999999E-5</v>
          </cell>
          <cell r="Y492">
            <v>4785</v>
          </cell>
          <cell r="Z492">
            <v>-443.32600000000002</v>
          </cell>
        </row>
        <row r="493">
          <cell r="U493">
            <v>4785.05</v>
          </cell>
          <cell r="V493">
            <v>-1.5846400000000001E-4</v>
          </cell>
          <cell r="Y493">
            <v>4785.05</v>
          </cell>
          <cell r="Z493">
            <v>-499.01900000000001</v>
          </cell>
        </row>
        <row r="494">
          <cell r="U494">
            <v>4785.09</v>
          </cell>
          <cell r="V494">
            <v>-8.5082699999999996E-4</v>
          </cell>
          <cell r="Y494">
            <v>4785.09</v>
          </cell>
          <cell r="Z494">
            <v>-516.197</v>
          </cell>
        </row>
        <row r="495">
          <cell r="U495">
            <v>4785.1000000000004</v>
          </cell>
          <cell r="V495">
            <v>-1.7974E-3</v>
          </cell>
          <cell r="Y495">
            <v>4785.1000000000004</v>
          </cell>
          <cell r="Z495">
            <v>-575.81600000000003</v>
          </cell>
        </row>
        <row r="496">
          <cell r="U496">
            <v>4785.1400000000003</v>
          </cell>
          <cell r="V496">
            <v>-4.7957700000000004E-3</v>
          </cell>
          <cell r="Y496">
            <v>4785.1400000000003</v>
          </cell>
          <cell r="Z496">
            <v>-662.71900000000005</v>
          </cell>
        </row>
        <row r="497">
          <cell r="U497">
            <v>4785.17</v>
          </cell>
          <cell r="V497">
            <v>-6.5533199999999996E-3</v>
          </cell>
          <cell r="Y497">
            <v>4785.17</v>
          </cell>
          <cell r="Z497">
            <v>-707.48099999999999</v>
          </cell>
        </row>
        <row r="498">
          <cell r="U498">
            <v>4785.22</v>
          </cell>
          <cell r="V498">
            <v>-1.1046800000000001E-2</v>
          </cell>
          <cell r="Y498">
            <v>4785.22</v>
          </cell>
          <cell r="Z498">
            <v>-736.553</v>
          </cell>
        </row>
        <row r="499">
          <cell r="U499">
            <v>4785.25</v>
          </cell>
          <cell r="V499">
            <v>-1.3378900000000001E-2</v>
          </cell>
          <cell r="Y499">
            <v>4785.25</v>
          </cell>
          <cell r="Z499">
            <v>-735.625</v>
          </cell>
        </row>
        <row r="500">
          <cell r="U500">
            <v>4785.3100000000004</v>
          </cell>
          <cell r="V500">
            <v>-1.8111499999999999E-2</v>
          </cell>
          <cell r="Y500">
            <v>4785.3100000000004</v>
          </cell>
          <cell r="Z500">
            <v>-711.20399999999995</v>
          </cell>
        </row>
        <row r="501">
          <cell r="U501">
            <v>4785.3500000000004</v>
          </cell>
          <cell r="V501">
            <v>-2.1046800000000001E-2</v>
          </cell>
          <cell r="Y501">
            <v>4785.3500000000004</v>
          </cell>
          <cell r="Z501">
            <v>-717.63300000000004</v>
          </cell>
        </row>
        <row r="502">
          <cell r="U502">
            <v>4785.37</v>
          </cell>
          <cell r="V502">
            <v>-2.3167099999999999E-2</v>
          </cell>
          <cell r="Y502">
            <v>4785.37</v>
          </cell>
          <cell r="Z502">
            <v>-741.23199999999997</v>
          </cell>
        </row>
        <row r="503">
          <cell r="U503">
            <v>4785.41</v>
          </cell>
          <cell r="V503">
            <v>-2.7592499999999999E-2</v>
          </cell>
          <cell r="Y503">
            <v>4785.41</v>
          </cell>
          <cell r="Z503">
            <v>-803.64700000000005</v>
          </cell>
        </row>
        <row r="504">
          <cell r="U504">
            <v>4785.47</v>
          </cell>
          <cell r="V504">
            <v>-3.2718900000000002E-2</v>
          </cell>
          <cell r="Y504">
            <v>4785.47</v>
          </cell>
          <cell r="Z504">
            <v>-818.10199999999998</v>
          </cell>
        </row>
        <row r="505">
          <cell r="U505">
            <v>4785.5</v>
          </cell>
          <cell r="V505">
            <v>-3.4714000000000002E-2</v>
          </cell>
          <cell r="Y505">
            <v>4785.5</v>
          </cell>
          <cell r="Z505">
            <v>-816.51</v>
          </cell>
        </row>
        <row r="506">
          <cell r="U506">
            <v>4785.54</v>
          </cell>
          <cell r="V506">
            <v>-3.6287399999999997E-2</v>
          </cell>
          <cell r="Y506">
            <v>4785.54</v>
          </cell>
          <cell r="Z506">
            <v>-810.86199999999997</v>
          </cell>
        </row>
        <row r="507">
          <cell r="U507">
            <v>4785.58</v>
          </cell>
          <cell r="V507">
            <v>-3.6400200000000001E-2</v>
          </cell>
          <cell r="Y507">
            <v>4785.58</v>
          </cell>
          <cell r="Z507">
            <v>-773.56600000000003</v>
          </cell>
        </row>
        <row r="508">
          <cell r="U508">
            <v>4785.62</v>
          </cell>
          <cell r="V508">
            <v>-3.3987999999999997E-2</v>
          </cell>
          <cell r="Y508">
            <v>4785.62</v>
          </cell>
          <cell r="Z508">
            <v>-787.11900000000003</v>
          </cell>
        </row>
        <row r="509">
          <cell r="U509">
            <v>4785.71</v>
          </cell>
          <cell r="V509">
            <v>-2.2416700000000001E-2</v>
          </cell>
          <cell r="Y509">
            <v>4785.71</v>
          </cell>
          <cell r="Z509">
            <v>-817.59100000000001</v>
          </cell>
        </row>
        <row r="510">
          <cell r="U510">
            <v>4785.74</v>
          </cell>
          <cell r="V510">
            <v>-1.9134000000000002E-2</v>
          </cell>
          <cell r="Y510">
            <v>4785.74</v>
          </cell>
          <cell r="Z510">
            <v>-805.62300000000005</v>
          </cell>
        </row>
        <row r="511">
          <cell r="U511">
            <v>4785.7700000000004</v>
          </cell>
          <cell r="V511">
            <v>-1.59328E-2</v>
          </cell>
          <cell r="Y511">
            <v>4785.7700000000004</v>
          </cell>
          <cell r="Z511">
            <v>-793.25699999999995</v>
          </cell>
        </row>
        <row r="512">
          <cell r="U512">
            <v>4785.8</v>
          </cell>
          <cell r="V512">
            <v>-1.2482999999999999E-2</v>
          </cell>
          <cell r="Y512">
            <v>4785.8</v>
          </cell>
          <cell r="Z512">
            <v>-756.78099999999995</v>
          </cell>
        </row>
        <row r="513">
          <cell r="U513">
            <v>4785.84</v>
          </cell>
          <cell r="V513">
            <v>-8.0264199999999994E-3</v>
          </cell>
          <cell r="Y513">
            <v>4785.84</v>
          </cell>
          <cell r="Z513">
            <v>-757.90899999999999</v>
          </cell>
        </row>
        <row r="514">
          <cell r="U514">
            <v>4785.8900000000003</v>
          </cell>
          <cell r="V514">
            <v>-1.1315100000000001E-3</v>
          </cell>
          <cell r="Y514">
            <v>4785.8900000000003</v>
          </cell>
          <cell r="Z514">
            <v>-777.06200000000001</v>
          </cell>
        </row>
        <row r="515">
          <cell r="U515">
            <v>4785.9399999999996</v>
          </cell>
          <cell r="V515">
            <v>6.2929700000000002E-3</v>
          </cell>
          <cell r="Y515">
            <v>4785.9399999999996</v>
          </cell>
          <cell r="Z515">
            <v>-788.798</v>
          </cell>
        </row>
        <row r="516">
          <cell r="U516">
            <v>4785.96</v>
          </cell>
          <cell r="V516">
            <v>9.4370900000000004E-3</v>
          </cell>
          <cell r="Y516">
            <v>4785.96</v>
          </cell>
          <cell r="Z516">
            <v>-790.69200000000001</v>
          </cell>
        </row>
        <row r="517">
          <cell r="U517">
            <v>4786.0200000000004</v>
          </cell>
          <cell r="V517">
            <v>1.3823200000000001E-2</v>
          </cell>
          <cell r="Y517">
            <v>4786.0200000000004</v>
          </cell>
          <cell r="Z517">
            <v>-785.95100000000002</v>
          </cell>
        </row>
        <row r="518">
          <cell r="U518">
            <v>4786.05</v>
          </cell>
          <cell r="V518">
            <v>1.42028E-2</v>
          </cell>
          <cell r="Y518">
            <v>4786.05</v>
          </cell>
          <cell r="Z518">
            <v>-772.94100000000003</v>
          </cell>
        </row>
        <row r="519">
          <cell r="U519">
            <v>4786.07</v>
          </cell>
          <cell r="V519">
            <v>1.43862E-2</v>
          </cell>
          <cell r="Y519">
            <v>4786.07</v>
          </cell>
          <cell r="Z519">
            <v>-767.61900000000003</v>
          </cell>
        </row>
        <row r="520">
          <cell r="U520">
            <v>4786.12</v>
          </cell>
          <cell r="V520">
            <v>1.48031E-2</v>
          </cell>
          <cell r="Y520">
            <v>4786.12</v>
          </cell>
          <cell r="Z520">
            <v>-756.02499999999998</v>
          </cell>
        </row>
        <row r="521">
          <cell r="U521">
            <v>4786.1499999999996</v>
          </cell>
          <cell r="V521">
            <v>1.5359899999999999E-2</v>
          </cell>
          <cell r="Y521">
            <v>4786.1499999999996</v>
          </cell>
          <cell r="Z521">
            <v>-754.96299999999997</v>
          </cell>
        </row>
        <row r="522">
          <cell r="U522">
            <v>4786.18</v>
          </cell>
          <cell r="V522">
            <v>1.5635E-2</v>
          </cell>
          <cell r="Y522">
            <v>4786.18</v>
          </cell>
          <cell r="Z522">
            <v>-738.20399999999995</v>
          </cell>
        </row>
        <row r="523">
          <cell r="U523">
            <v>4786.21</v>
          </cell>
          <cell r="V523">
            <v>1.5669099999999998E-2</v>
          </cell>
          <cell r="Y523">
            <v>4786.21</v>
          </cell>
          <cell r="Z523">
            <v>-734.048</v>
          </cell>
        </row>
        <row r="524">
          <cell r="U524">
            <v>4786.2700000000004</v>
          </cell>
          <cell r="V524">
            <v>1.58347E-2</v>
          </cell>
          <cell r="Y524">
            <v>4786.2700000000004</v>
          </cell>
          <cell r="Z524">
            <v>-686.654</v>
          </cell>
        </row>
        <row r="525">
          <cell r="U525">
            <v>4786.3</v>
          </cell>
          <cell r="V525">
            <v>1.59936E-2</v>
          </cell>
          <cell r="Y525">
            <v>4786.3</v>
          </cell>
          <cell r="Z525">
            <v>-571.375</v>
          </cell>
        </row>
        <row r="526">
          <cell r="U526">
            <v>4786.32</v>
          </cell>
          <cell r="V526">
            <v>1.6058599999999999E-2</v>
          </cell>
          <cell r="Y526">
            <v>4786.32</v>
          </cell>
          <cell r="Z526">
            <v>-541.27800000000002</v>
          </cell>
        </row>
        <row r="527">
          <cell r="U527">
            <v>4786.3599999999997</v>
          </cell>
          <cell r="V527">
            <v>1.61601E-2</v>
          </cell>
          <cell r="Y527">
            <v>4786.3599999999997</v>
          </cell>
          <cell r="Z527">
            <v>-539.41700000000003</v>
          </cell>
        </row>
        <row r="528">
          <cell r="U528">
            <v>4786.3900000000003</v>
          </cell>
          <cell r="V528">
            <v>1.6203200000000001E-2</v>
          </cell>
          <cell r="Y528">
            <v>4786.3900000000003</v>
          </cell>
          <cell r="Z528">
            <v>-554.71</v>
          </cell>
        </row>
        <row r="529">
          <cell r="U529">
            <v>4786.42</v>
          </cell>
          <cell r="V529">
            <v>1.6256E-2</v>
          </cell>
          <cell r="Y529">
            <v>4786.42</v>
          </cell>
          <cell r="Z529">
            <v>-581.33600000000001</v>
          </cell>
        </row>
        <row r="530">
          <cell r="U530">
            <v>4786.45</v>
          </cell>
          <cell r="V530">
            <v>1.6272700000000001E-2</v>
          </cell>
          <cell r="Y530">
            <v>4786.45</v>
          </cell>
          <cell r="Z530">
            <v>-570.43799999999999</v>
          </cell>
        </row>
        <row r="531">
          <cell r="U531">
            <v>4786.49</v>
          </cell>
          <cell r="V531">
            <v>1.6284799999999999E-2</v>
          </cell>
          <cell r="Y531">
            <v>4786.49</v>
          </cell>
          <cell r="Z531">
            <v>-500.642</v>
          </cell>
        </row>
        <row r="532">
          <cell r="U532">
            <v>4786.51</v>
          </cell>
          <cell r="V532">
            <v>1.6292399999999999E-2</v>
          </cell>
          <cell r="Y532">
            <v>4786.51</v>
          </cell>
          <cell r="Z532">
            <v>-420.726</v>
          </cell>
        </row>
        <row r="533">
          <cell r="U533">
            <v>4786.53</v>
          </cell>
          <cell r="V533">
            <v>1.6305299999999998E-2</v>
          </cell>
          <cell r="Y533">
            <v>4786.53</v>
          </cell>
          <cell r="Z533">
            <v>-350.77</v>
          </cell>
        </row>
        <row r="534">
          <cell r="U534">
            <v>4786.54</v>
          </cell>
          <cell r="V534">
            <v>1.6307200000000001E-2</v>
          </cell>
          <cell r="Y534">
            <v>4786.54</v>
          </cell>
          <cell r="Z534">
            <v>-321.798</v>
          </cell>
        </row>
        <row r="535">
          <cell r="U535">
            <v>4786.57</v>
          </cell>
          <cell r="V535">
            <v>1.6296100000000001E-2</v>
          </cell>
          <cell r="Y535">
            <v>4786.57</v>
          </cell>
          <cell r="Z535">
            <v>-277.72800000000001</v>
          </cell>
        </row>
        <row r="536">
          <cell r="U536">
            <v>4786.63</v>
          </cell>
          <cell r="V536">
            <v>1.61888E-2</v>
          </cell>
          <cell r="Y536">
            <v>4786.63</v>
          </cell>
          <cell r="Z536">
            <v>-222.1</v>
          </cell>
        </row>
        <row r="537">
          <cell r="U537">
            <v>4786.67</v>
          </cell>
          <cell r="V537">
            <v>1.61292E-2</v>
          </cell>
          <cell r="Y537">
            <v>4786.67</v>
          </cell>
          <cell r="Z537">
            <v>-207.88900000000001</v>
          </cell>
        </row>
        <row r="538">
          <cell r="U538">
            <v>4786.71</v>
          </cell>
          <cell r="V538">
            <v>1.6091600000000001E-2</v>
          </cell>
          <cell r="Y538">
            <v>4786.71</v>
          </cell>
          <cell r="Z538">
            <v>-180.48400000000001</v>
          </cell>
        </row>
        <row r="539">
          <cell r="U539">
            <v>4786.75</v>
          </cell>
          <cell r="V539">
            <v>1.6131599999999999E-2</v>
          </cell>
          <cell r="Y539">
            <v>4786.75</v>
          </cell>
          <cell r="Z539">
            <v>-176.60499999999999</v>
          </cell>
        </row>
        <row r="540">
          <cell r="U540">
            <v>4786.8100000000004</v>
          </cell>
          <cell r="V540">
            <v>1.61269E-2</v>
          </cell>
          <cell r="Y540">
            <v>4786.8100000000004</v>
          </cell>
          <cell r="Z540">
            <v>-194.81700000000001</v>
          </cell>
        </row>
        <row r="541">
          <cell r="U541">
            <v>4786.8599999999997</v>
          </cell>
          <cell r="V541">
            <v>1.60392E-2</v>
          </cell>
          <cell r="Y541">
            <v>4786.8599999999997</v>
          </cell>
          <cell r="Z541">
            <v>-232.65700000000001</v>
          </cell>
        </row>
        <row r="542">
          <cell r="U542">
            <v>4786.92</v>
          </cell>
          <cell r="V542">
            <v>1.58861E-2</v>
          </cell>
          <cell r="Y542">
            <v>4786.92</v>
          </cell>
          <cell r="Z542">
            <v>-229.76900000000001</v>
          </cell>
        </row>
        <row r="543">
          <cell r="U543">
            <v>4786.95</v>
          </cell>
          <cell r="V543">
            <v>1.58721E-2</v>
          </cell>
          <cell r="Y543">
            <v>4786.95</v>
          </cell>
          <cell r="Z543">
            <v>-213.71600000000001</v>
          </cell>
        </row>
        <row r="544">
          <cell r="U544">
            <v>4786.97</v>
          </cell>
          <cell r="V544">
            <v>1.58703E-2</v>
          </cell>
          <cell r="Y544">
            <v>4786.97</v>
          </cell>
          <cell r="Z544">
            <v>-174.143</v>
          </cell>
        </row>
        <row r="545">
          <cell r="U545">
            <v>4787.01</v>
          </cell>
          <cell r="V545">
            <v>1.5878799999999998E-2</v>
          </cell>
          <cell r="Y545">
            <v>4787.01</v>
          </cell>
          <cell r="Z545">
            <v>-94.714100000000002</v>
          </cell>
        </row>
        <row r="546">
          <cell r="U546">
            <v>4787.03</v>
          </cell>
          <cell r="V546">
            <v>1.5873200000000001E-2</v>
          </cell>
          <cell r="Y546">
            <v>4787.03</v>
          </cell>
          <cell r="Z546">
            <v>-62.257599999999996</v>
          </cell>
        </row>
        <row r="547">
          <cell r="U547">
            <v>4787.08</v>
          </cell>
          <cell r="V547">
            <v>1.5847400000000001E-2</v>
          </cell>
          <cell r="Y547">
            <v>4787.08</v>
          </cell>
          <cell r="Z547">
            <v>-11.749700000000001</v>
          </cell>
        </row>
        <row r="548">
          <cell r="U548">
            <v>4787.1099999999997</v>
          </cell>
          <cell r="V548">
            <v>1.5821999999999999E-2</v>
          </cell>
          <cell r="Y548">
            <v>4787.1099999999997</v>
          </cell>
          <cell r="Z548">
            <v>10.4969</v>
          </cell>
        </row>
        <row r="549">
          <cell r="U549">
            <v>4787.13</v>
          </cell>
          <cell r="V549">
            <v>1.5805199999999998E-2</v>
          </cell>
          <cell r="Y549">
            <v>4787.13</v>
          </cell>
          <cell r="Z549">
            <v>22.152100000000001</v>
          </cell>
        </row>
        <row r="550">
          <cell r="U550">
            <v>4787.16</v>
          </cell>
          <cell r="V550">
            <v>1.5771500000000001E-2</v>
          </cell>
          <cell r="Y550">
            <v>4787.16</v>
          </cell>
          <cell r="Z550">
            <v>30.651599999999998</v>
          </cell>
        </row>
        <row r="551">
          <cell r="U551">
            <v>4787.18</v>
          </cell>
          <cell r="V551">
            <v>1.5762499999999999E-2</v>
          </cell>
          <cell r="Y551">
            <v>4787.18</v>
          </cell>
          <cell r="Z551">
            <v>32.308599999999998</v>
          </cell>
        </row>
        <row r="552">
          <cell r="U552">
            <v>4787.2299999999996</v>
          </cell>
          <cell r="V552">
            <v>1.5770900000000001E-2</v>
          </cell>
          <cell r="Y552">
            <v>4787.2299999999996</v>
          </cell>
          <cell r="Z552">
            <v>24.618300000000001</v>
          </cell>
        </row>
        <row r="553">
          <cell r="U553">
            <v>4787.28</v>
          </cell>
          <cell r="V553">
            <v>1.5758399999999999E-2</v>
          </cell>
          <cell r="Y553">
            <v>4787.28</v>
          </cell>
          <cell r="Z553">
            <v>4.7284800000000002</v>
          </cell>
        </row>
        <row r="554">
          <cell r="U554">
            <v>4787.3100000000004</v>
          </cell>
          <cell r="V554">
            <v>1.5742599999999999E-2</v>
          </cell>
          <cell r="Y554">
            <v>4787.3100000000004</v>
          </cell>
          <cell r="Z554">
            <v>-8.7447400000000002</v>
          </cell>
        </row>
        <row r="555">
          <cell r="U555">
            <v>4787.33</v>
          </cell>
          <cell r="V555">
            <v>1.5712500000000001E-2</v>
          </cell>
          <cell r="Y555">
            <v>4787.33</v>
          </cell>
          <cell r="Z555">
            <v>-27.241099999999999</v>
          </cell>
        </row>
        <row r="556">
          <cell r="U556">
            <v>4787.3999999999996</v>
          </cell>
          <cell r="V556">
            <v>1.56156E-2</v>
          </cell>
          <cell r="Y556">
            <v>4787.3999999999996</v>
          </cell>
          <cell r="Z556">
            <v>-63.375999999999998</v>
          </cell>
        </row>
        <row r="557">
          <cell r="U557">
            <v>4787.42</v>
          </cell>
          <cell r="V557">
            <v>1.5605600000000001E-2</v>
          </cell>
          <cell r="Y557">
            <v>4787.42</v>
          </cell>
          <cell r="Z557">
            <v>-65.408799999999999</v>
          </cell>
        </row>
        <row r="558">
          <cell r="U558">
            <v>4787.4399999999996</v>
          </cell>
          <cell r="V558">
            <v>1.56058E-2</v>
          </cell>
          <cell r="Y558">
            <v>4787.4399999999996</v>
          </cell>
          <cell r="Z558">
            <v>-45.616700000000002</v>
          </cell>
        </row>
        <row r="559">
          <cell r="U559">
            <v>4787.49</v>
          </cell>
          <cell r="V559">
            <v>1.56194E-2</v>
          </cell>
          <cell r="Y559">
            <v>4787.49</v>
          </cell>
          <cell r="Z559">
            <v>2.2625899999999999</v>
          </cell>
        </row>
        <row r="560">
          <cell r="U560">
            <v>4787.51</v>
          </cell>
          <cell r="V560">
            <v>1.56212E-2</v>
          </cell>
          <cell r="Y560">
            <v>4787.51</v>
          </cell>
          <cell r="Z560">
            <v>19.300699999999999</v>
          </cell>
        </row>
        <row r="561">
          <cell r="U561">
            <v>4787.57</v>
          </cell>
          <cell r="V561">
            <v>1.56186E-2</v>
          </cell>
          <cell r="Y561">
            <v>4787.57</v>
          </cell>
          <cell r="Z561">
            <v>32.576900000000002</v>
          </cell>
        </row>
        <row r="562">
          <cell r="U562">
            <v>4787.6400000000003</v>
          </cell>
          <cell r="V562">
            <v>1.5598000000000001E-2</v>
          </cell>
          <cell r="Y562">
            <v>4787.6400000000003</v>
          </cell>
          <cell r="Z562">
            <v>31.707899999999999</v>
          </cell>
        </row>
        <row r="563">
          <cell r="U563">
            <v>4787.67</v>
          </cell>
          <cell r="V563">
            <v>1.55882E-2</v>
          </cell>
          <cell r="Y563">
            <v>4787.67</v>
          </cell>
          <cell r="Z563">
            <v>32.667299999999997</v>
          </cell>
        </row>
        <row r="564">
          <cell r="U564">
            <v>4787.6899999999996</v>
          </cell>
          <cell r="V564">
            <v>1.55862E-2</v>
          </cell>
          <cell r="Y564">
            <v>4787.6899999999996</v>
          </cell>
          <cell r="Z564">
            <v>38.011200000000002</v>
          </cell>
        </row>
        <row r="565">
          <cell r="U565">
            <v>4787.7299999999996</v>
          </cell>
          <cell r="V565">
            <v>1.55814E-2</v>
          </cell>
          <cell r="Y565">
            <v>4787.7299999999996</v>
          </cell>
          <cell r="Z565">
            <v>53.305300000000003</v>
          </cell>
        </row>
        <row r="566">
          <cell r="U566">
            <v>4787.78</v>
          </cell>
          <cell r="V566">
            <v>1.55566E-2</v>
          </cell>
          <cell r="Y566">
            <v>4787.78</v>
          </cell>
          <cell r="Z566">
            <v>58.088700000000003</v>
          </cell>
        </row>
        <row r="567">
          <cell r="U567">
            <v>4787.84</v>
          </cell>
          <cell r="V567">
            <v>1.55113E-2</v>
          </cell>
          <cell r="Y567">
            <v>4787.84</v>
          </cell>
          <cell r="Z567">
            <v>41.305900000000001</v>
          </cell>
        </row>
        <row r="568">
          <cell r="U568">
            <v>4787.87</v>
          </cell>
          <cell r="V568">
            <v>1.5486700000000001E-2</v>
          </cell>
          <cell r="Y568">
            <v>4787.87</v>
          </cell>
          <cell r="Z568">
            <v>33.234900000000003</v>
          </cell>
        </row>
        <row r="569">
          <cell r="U569">
            <v>4787.92</v>
          </cell>
          <cell r="V569">
            <v>1.54801E-2</v>
          </cell>
          <cell r="Y569">
            <v>4787.92</v>
          </cell>
          <cell r="Z569">
            <v>32.290100000000002</v>
          </cell>
        </row>
        <row r="570">
          <cell r="U570">
            <v>4787.99</v>
          </cell>
          <cell r="V570">
            <v>1.54828E-2</v>
          </cell>
          <cell r="Y570">
            <v>4787.99</v>
          </cell>
          <cell r="Z570">
            <v>30.3505</v>
          </cell>
        </row>
        <row r="571">
          <cell r="U571">
            <v>4788.01</v>
          </cell>
          <cell r="V571">
            <v>1.5483500000000001E-2</v>
          </cell>
          <cell r="Y571">
            <v>4788.01</v>
          </cell>
          <cell r="Z571">
            <v>45.6999</v>
          </cell>
        </row>
        <row r="572">
          <cell r="U572">
            <v>4788.05</v>
          </cell>
          <cell r="V572">
            <v>1.5483500000000001E-2</v>
          </cell>
          <cell r="Y572">
            <v>4788.05</v>
          </cell>
          <cell r="Z572">
            <v>61.575000000000003</v>
          </cell>
        </row>
        <row r="573">
          <cell r="U573">
            <v>4788.08</v>
          </cell>
          <cell r="V573">
            <v>1.5481E-2</v>
          </cell>
          <cell r="Y573">
            <v>4788.08</v>
          </cell>
          <cell r="Z573">
            <v>61.584299999999999</v>
          </cell>
        </row>
        <row r="574">
          <cell r="U574">
            <v>4788.1099999999997</v>
          </cell>
          <cell r="V574">
            <v>1.5473499999999999E-2</v>
          </cell>
          <cell r="Y574">
            <v>4788.1099999999997</v>
          </cell>
          <cell r="Z574">
            <v>62.103499999999997</v>
          </cell>
        </row>
        <row r="575">
          <cell r="U575">
            <v>4788.1400000000003</v>
          </cell>
          <cell r="V575">
            <v>1.54653E-2</v>
          </cell>
          <cell r="Y575">
            <v>4788.1400000000003</v>
          </cell>
          <cell r="Z575">
            <v>61.186999999999998</v>
          </cell>
        </row>
        <row r="576">
          <cell r="U576">
            <v>4788.21</v>
          </cell>
          <cell r="V576">
            <v>1.54442E-2</v>
          </cell>
          <cell r="Y576">
            <v>4788.21</v>
          </cell>
          <cell r="Z576">
            <v>53.517800000000001</v>
          </cell>
        </row>
        <row r="577">
          <cell r="U577">
            <v>4788.24</v>
          </cell>
          <cell r="V577">
            <v>1.54282E-2</v>
          </cell>
          <cell r="Y577">
            <v>4788.24</v>
          </cell>
          <cell r="Z577">
            <v>47.408499999999997</v>
          </cell>
        </row>
        <row r="578">
          <cell r="U578">
            <v>4788.26</v>
          </cell>
          <cell r="V578">
            <v>1.54174E-2</v>
          </cell>
          <cell r="Y578">
            <v>4788.26</v>
          </cell>
          <cell r="Z578">
            <v>43.915100000000002</v>
          </cell>
        </row>
        <row r="579">
          <cell r="U579">
            <v>4788.3100000000004</v>
          </cell>
          <cell r="V579">
            <v>1.5386800000000001E-2</v>
          </cell>
          <cell r="Y579">
            <v>4788.3100000000004</v>
          </cell>
          <cell r="Z579">
            <v>34.530299999999997</v>
          </cell>
        </row>
        <row r="580">
          <cell r="U580">
            <v>4788.34</v>
          </cell>
          <cell r="V580">
            <v>1.5364299999999999E-2</v>
          </cell>
          <cell r="Y580">
            <v>4788.34</v>
          </cell>
          <cell r="Z580">
            <v>25.0489</v>
          </cell>
        </row>
        <row r="581">
          <cell r="U581">
            <v>4788.37</v>
          </cell>
          <cell r="V581">
            <v>1.53565E-2</v>
          </cell>
          <cell r="Y581">
            <v>4788.37</v>
          </cell>
          <cell r="Z581">
            <v>12.991099999999999</v>
          </cell>
        </row>
        <row r="582">
          <cell r="U582">
            <v>4788.41</v>
          </cell>
          <cell r="V582">
            <v>1.53525E-2</v>
          </cell>
          <cell r="Y582">
            <v>4788.41</v>
          </cell>
          <cell r="Z582">
            <v>3.92692</v>
          </cell>
        </row>
        <row r="583">
          <cell r="U583">
            <v>4788.4799999999996</v>
          </cell>
          <cell r="V583">
            <v>1.5351999999999999E-2</v>
          </cell>
          <cell r="Y583">
            <v>4788.4799999999996</v>
          </cell>
          <cell r="Z583">
            <v>-15.277699999999999</v>
          </cell>
        </row>
        <row r="584">
          <cell r="U584">
            <v>4788.51</v>
          </cell>
          <cell r="V584">
            <v>1.5349E-2</v>
          </cell>
          <cell r="Y584">
            <v>4788.51</v>
          </cell>
          <cell r="Z584">
            <v>-23.222100000000001</v>
          </cell>
        </row>
        <row r="585">
          <cell r="U585">
            <v>4788.55</v>
          </cell>
          <cell r="V585">
            <v>1.5328E-2</v>
          </cell>
          <cell r="Y585">
            <v>4788.55</v>
          </cell>
          <cell r="Z585">
            <v>-43.790500000000002</v>
          </cell>
        </row>
        <row r="586">
          <cell r="U586">
            <v>4788.5600000000004</v>
          </cell>
          <cell r="V586">
            <v>1.53204E-2</v>
          </cell>
          <cell r="Y586">
            <v>4788.5600000000004</v>
          </cell>
          <cell r="Z586">
            <v>-49.540999999999997</v>
          </cell>
        </row>
        <row r="587">
          <cell r="U587">
            <v>4788.59</v>
          </cell>
          <cell r="V587">
            <v>1.53057E-2</v>
          </cell>
          <cell r="Y587">
            <v>4788.59</v>
          </cell>
          <cell r="Z587">
            <v>-62.316499999999998</v>
          </cell>
        </row>
        <row r="588">
          <cell r="U588">
            <v>4788.6000000000004</v>
          </cell>
          <cell r="V588">
            <v>1.5299500000000001E-2</v>
          </cell>
          <cell r="Y588">
            <v>4788.6000000000004</v>
          </cell>
          <cell r="Z588">
            <v>-71.843999999999994</v>
          </cell>
        </row>
        <row r="589">
          <cell r="U589">
            <v>4788.63</v>
          </cell>
          <cell r="V589">
            <v>1.5288100000000001E-2</v>
          </cell>
          <cell r="Y589">
            <v>4788.63</v>
          </cell>
          <cell r="Z589">
            <v>-87.540099999999995</v>
          </cell>
        </row>
        <row r="590">
          <cell r="U590">
            <v>4788.7</v>
          </cell>
          <cell r="V590">
            <v>1.52684E-2</v>
          </cell>
          <cell r="Y590">
            <v>4788.7</v>
          </cell>
          <cell r="Z590">
            <v>-123.696</v>
          </cell>
        </row>
        <row r="591">
          <cell r="U591">
            <v>4788.74</v>
          </cell>
          <cell r="V591">
            <v>1.5251300000000001E-2</v>
          </cell>
          <cell r="Y591">
            <v>4788.74</v>
          </cell>
          <cell r="Z591">
            <v>-139.01</v>
          </cell>
        </row>
        <row r="592">
          <cell r="U592">
            <v>4788.76</v>
          </cell>
          <cell r="V592">
            <v>1.52436E-2</v>
          </cell>
          <cell r="Y592">
            <v>4788.76</v>
          </cell>
          <cell r="Z592">
            <v>-148.178</v>
          </cell>
        </row>
        <row r="593">
          <cell r="U593">
            <v>4788.8100000000004</v>
          </cell>
          <cell r="V593">
            <v>1.52234E-2</v>
          </cell>
          <cell r="Y593">
            <v>4788.8100000000004</v>
          </cell>
          <cell r="Z593">
            <v>-169.453</v>
          </cell>
        </row>
        <row r="594">
          <cell r="U594">
            <v>4788.83</v>
          </cell>
          <cell r="V594">
            <v>1.52163E-2</v>
          </cell>
          <cell r="Y594">
            <v>4788.83</v>
          </cell>
          <cell r="Z594">
            <v>-176.43</v>
          </cell>
        </row>
        <row r="595">
          <cell r="U595">
            <v>4788.8500000000004</v>
          </cell>
          <cell r="V595">
            <v>1.521E-2</v>
          </cell>
          <cell r="Y595">
            <v>4788.8500000000004</v>
          </cell>
          <cell r="Z595">
            <v>-188.27199999999999</v>
          </cell>
        </row>
        <row r="596">
          <cell r="U596">
            <v>4788.8999999999996</v>
          </cell>
          <cell r="V596">
            <v>1.52023E-2</v>
          </cell>
          <cell r="Y596">
            <v>4788.8999999999996</v>
          </cell>
          <cell r="Z596">
            <v>-197.32499999999999</v>
          </cell>
        </row>
        <row r="597">
          <cell r="U597">
            <v>4788.95</v>
          </cell>
          <cell r="V597">
            <v>1.52E-2</v>
          </cell>
          <cell r="Y597">
            <v>4788.95</v>
          </cell>
          <cell r="Z597">
            <v>-208.37899999999999</v>
          </cell>
        </row>
        <row r="598">
          <cell r="U598">
            <v>4788.99</v>
          </cell>
          <cell r="V598">
            <v>1.5193E-2</v>
          </cell>
          <cell r="Y598">
            <v>4788.99</v>
          </cell>
          <cell r="Z598">
            <v>-216.25700000000001</v>
          </cell>
        </row>
        <row r="599">
          <cell r="U599">
            <v>4789.0200000000004</v>
          </cell>
          <cell r="V599">
            <v>1.5191E-2</v>
          </cell>
          <cell r="Y599">
            <v>4789.0200000000004</v>
          </cell>
          <cell r="Z599">
            <v>-225.827</v>
          </cell>
        </row>
        <row r="600">
          <cell r="U600">
            <v>4789.0600000000004</v>
          </cell>
          <cell r="V600">
            <v>1.5184599999999999E-2</v>
          </cell>
          <cell r="Y600">
            <v>4789.0600000000004</v>
          </cell>
          <cell r="Z600">
            <v>-229.22200000000001</v>
          </cell>
        </row>
        <row r="601">
          <cell r="U601">
            <v>4789.08</v>
          </cell>
          <cell r="V601">
            <v>1.5181500000000001E-2</v>
          </cell>
          <cell r="Y601">
            <v>4789.08</v>
          </cell>
          <cell r="Z601">
            <v>-235.55099999999999</v>
          </cell>
        </row>
        <row r="602">
          <cell r="U602">
            <v>4789.13</v>
          </cell>
          <cell r="V602">
            <v>1.51726E-2</v>
          </cell>
          <cell r="Y602">
            <v>4789.13</v>
          </cell>
          <cell r="Z602">
            <v>-238.548</v>
          </cell>
        </row>
        <row r="603">
          <cell r="U603">
            <v>4789.2</v>
          </cell>
          <cell r="V603">
            <v>1.5159000000000001E-2</v>
          </cell>
          <cell r="Y603">
            <v>4789.2</v>
          </cell>
          <cell r="Z603">
            <v>-238.40700000000001</v>
          </cell>
        </row>
        <row r="604">
          <cell r="U604">
            <v>4789.2</v>
          </cell>
          <cell r="V604">
            <v>1.5159000000000001E-2</v>
          </cell>
          <cell r="Y604">
            <v>4789.2</v>
          </cell>
          <cell r="Z604">
            <v>-238.40700000000001</v>
          </cell>
        </row>
        <row r="605">
          <cell r="U605">
            <v>4799.2</v>
          </cell>
          <cell r="V605">
            <v>1.52032E-2</v>
          </cell>
          <cell r="Y605">
            <v>4799.2</v>
          </cell>
          <cell r="Z605">
            <v>-184.84700000000001</v>
          </cell>
        </row>
        <row r="606">
          <cell r="U606">
            <v>4799.2</v>
          </cell>
          <cell r="V606">
            <v>1.52032E-2</v>
          </cell>
          <cell r="Y606">
            <v>4799.2</v>
          </cell>
          <cell r="Z606">
            <v>-184.84700000000001</v>
          </cell>
        </row>
        <row r="607">
          <cell r="U607">
            <v>4800.2</v>
          </cell>
          <cell r="V607">
            <v>1.52032E-2</v>
          </cell>
          <cell r="Y607">
            <v>4800.2</v>
          </cell>
          <cell r="Z607">
            <v>-184.84700000000001</v>
          </cell>
        </row>
        <row r="608">
          <cell r="U608">
            <v>4800.2</v>
          </cell>
          <cell r="V608">
            <v>1.52032E-2</v>
          </cell>
          <cell r="Y608">
            <v>4800.2</v>
          </cell>
          <cell r="Z608">
            <v>-184.84700000000001</v>
          </cell>
        </row>
        <row r="609">
          <cell r="U609">
            <v>4800.2</v>
          </cell>
          <cell r="V609">
            <v>1.52032E-2</v>
          </cell>
          <cell r="Y609">
            <v>4800.2</v>
          </cell>
          <cell r="Z609">
            <v>-184.84700000000001</v>
          </cell>
        </row>
        <row r="610">
          <cell r="U610">
            <v>4800.2</v>
          </cell>
          <cell r="V610">
            <v>1.52032E-2</v>
          </cell>
          <cell r="Y610">
            <v>4800.2</v>
          </cell>
          <cell r="Z610">
            <v>-184.84800000000001</v>
          </cell>
        </row>
        <row r="611">
          <cell r="U611">
            <v>4800.2</v>
          </cell>
          <cell r="V611">
            <v>1.52032E-2</v>
          </cell>
          <cell r="Y611">
            <v>4800.2</v>
          </cell>
          <cell r="Z611">
            <v>-184.84800000000001</v>
          </cell>
        </row>
        <row r="612">
          <cell r="U612">
            <v>4800.2</v>
          </cell>
          <cell r="V612">
            <v>1.52032E-2</v>
          </cell>
          <cell r="Y612">
            <v>4800.2</v>
          </cell>
          <cell r="Z612">
            <v>-184.85</v>
          </cell>
        </row>
        <row r="613">
          <cell r="U613">
            <v>4800.2</v>
          </cell>
          <cell r="V613">
            <v>1.52032E-2</v>
          </cell>
          <cell r="Y613">
            <v>4800.2</v>
          </cell>
          <cell r="Z613">
            <v>-184.85400000000001</v>
          </cell>
        </row>
        <row r="614">
          <cell r="U614">
            <v>4800.2</v>
          </cell>
          <cell r="V614">
            <v>1.52032E-2</v>
          </cell>
          <cell r="Y614">
            <v>4800.2</v>
          </cell>
          <cell r="Z614">
            <v>-184.863</v>
          </cell>
        </row>
        <row r="615">
          <cell r="U615">
            <v>4800.2</v>
          </cell>
          <cell r="V615">
            <v>1.52032E-2</v>
          </cell>
          <cell r="Y615">
            <v>4800.2</v>
          </cell>
          <cell r="Z615">
            <v>-184.88200000000001</v>
          </cell>
        </row>
        <row r="616">
          <cell r="U616">
            <v>4800.2</v>
          </cell>
          <cell r="V616">
            <v>1.52032E-2</v>
          </cell>
          <cell r="Y616">
            <v>4800.2</v>
          </cell>
          <cell r="Z616">
            <v>-184.92599999999999</v>
          </cell>
        </row>
        <row r="617">
          <cell r="U617">
            <v>4800.2</v>
          </cell>
          <cell r="V617">
            <v>1.52032E-2</v>
          </cell>
          <cell r="Y617">
            <v>4800.2</v>
          </cell>
          <cell r="Z617">
            <v>-185.02199999999999</v>
          </cell>
        </row>
        <row r="618">
          <cell r="U618">
            <v>4800.21</v>
          </cell>
          <cell r="V618">
            <v>1.52032E-2</v>
          </cell>
          <cell r="Y618">
            <v>4800.21</v>
          </cell>
          <cell r="Z618">
            <v>-185.23400000000001</v>
          </cell>
        </row>
        <row r="619">
          <cell r="U619">
            <v>4800.22</v>
          </cell>
          <cell r="V619">
            <v>1.5203100000000001E-2</v>
          </cell>
          <cell r="Y619">
            <v>4800.22</v>
          </cell>
          <cell r="Z619">
            <v>-185.7</v>
          </cell>
        </row>
        <row r="620">
          <cell r="U620">
            <v>4800.24</v>
          </cell>
          <cell r="V620">
            <v>1.5203E-2</v>
          </cell>
          <cell r="Y620">
            <v>4800.24</v>
          </cell>
          <cell r="Z620">
            <v>-186.65299999999999</v>
          </cell>
        </row>
        <row r="621">
          <cell r="U621">
            <v>4800.28</v>
          </cell>
          <cell r="V621">
            <v>1.5203299999999999E-2</v>
          </cell>
          <cell r="Y621">
            <v>4800.28</v>
          </cell>
          <cell r="Z621">
            <v>-188.208</v>
          </cell>
        </row>
        <row r="622">
          <cell r="U622">
            <v>4800.38</v>
          </cell>
          <cell r="V622">
            <v>1.52023E-2</v>
          </cell>
          <cell r="Y622">
            <v>4800.38</v>
          </cell>
          <cell r="Z622">
            <v>-191.22800000000001</v>
          </cell>
        </row>
        <row r="623">
          <cell r="U623">
            <v>4800.4399999999996</v>
          </cell>
          <cell r="V623">
            <v>1.52027E-2</v>
          </cell>
          <cell r="Y623">
            <v>4800.4399999999996</v>
          </cell>
          <cell r="Z623">
            <v>-192.363</v>
          </cell>
        </row>
        <row r="624">
          <cell r="U624">
            <v>4800.57</v>
          </cell>
          <cell r="V624">
            <v>1.52026E-2</v>
          </cell>
          <cell r="Y624">
            <v>4800.57</v>
          </cell>
          <cell r="Z624">
            <v>-194.72900000000001</v>
          </cell>
        </row>
        <row r="625">
          <cell r="U625">
            <v>4800.72</v>
          </cell>
          <cell r="V625">
            <v>1.52032E-2</v>
          </cell>
          <cell r="Y625">
            <v>4800.72</v>
          </cell>
          <cell r="Z625">
            <v>-197.89699999999999</v>
          </cell>
        </row>
        <row r="626">
          <cell r="U626">
            <v>4800.8900000000003</v>
          </cell>
          <cell r="V626">
            <v>1.5203E-2</v>
          </cell>
          <cell r="Y626">
            <v>4800.8900000000003</v>
          </cell>
          <cell r="Z626">
            <v>-201.28299999999999</v>
          </cell>
        </row>
        <row r="627">
          <cell r="U627">
            <v>4801.08</v>
          </cell>
          <cell r="V627">
            <v>1.5203599999999999E-2</v>
          </cell>
          <cell r="Y627">
            <v>4801.08</v>
          </cell>
          <cell r="Z627">
            <v>-205.93199999999999</v>
          </cell>
        </row>
        <row r="628">
          <cell r="U628">
            <v>4801.17</v>
          </cell>
          <cell r="V628">
            <v>1.5203899999999999E-2</v>
          </cell>
          <cell r="Y628">
            <v>4801.17</v>
          </cell>
          <cell r="Z628">
            <v>-207.86199999999999</v>
          </cell>
        </row>
        <row r="629">
          <cell r="U629">
            <v>4801.28</v>
          </cell>
          <cell r="V629">
            <v>1.52041E-2</v>
          </cell>
          <cell r="Y629">
            <v>4801.28</v>
          </cell>
          <cell r="Z629">
            <v>-210.608</v>
          </cell>
        </row>
        <row r="630">
          <cell r="U630">
            <v>4801.3999999999996</v>
          </cell>
          <cell r="V630">
            <v>1.5204000000000001E-2</v>
          </cell>
          <cell r="Y630">
            <v>4801.3999999999996</v>
          </cell>
          <cell r="Z630">
            <v>-213.59200000000001</v>
          </cell>
        </row>
        <row r="631">
          <cell r="U631">
            <v>4801.66</v>
          </cell>
          <cell r="V631">
            <v>1.52058E-2</v>
          </cell>
          <cell r="Y631">
            <v>4801.66</v>
          </cell>
          <cell r="Z631">
            <v>-220.55600000000001</v>
          </cell>
        </row>
        <row r="632">
          <cell r="U632">
            <v>4802.13</v>
          </cell>
          <cell r="V632">
            <v>1.52091E-2</v>
          </cell>
          <cell r="Y632">
            <v>4802.13</v>
          </cell>
          <cell r="Z632">
            <v>-235.15299999999999</v>
          </cell>
        </row>
        <row r="633">
          <cell r="U633">
            <v>4802.1499999999996</v>
          </cell>
          <cell r="V633">
            <v>1.5209500000000001E-2</v>
          </cell>
          <cell r="Y633">
            <v>4802.1499999999996</v>
          </cell>
          <cell r="Z633">
            <v>-236.03200000000001</v>
          </cell>
        </row>
        <row r="634">
          <cell r="U634">
            <v>4802.21</v>
          </cell>
          <cell r="V634">
            <v>1.5210100000000001E-2</v>
          </cell>
          <cell r="Y634">
            <v>4802.21</v>
          </cell>
          <cell r="Z634">
            <v>-238.03800000000001</v>
          </cell>
        </row>
        <row r="635">
          <cell r="U635">
            <v>4802.28</v>
          </cell>
          <cell r="V635">
            <v>1.52099E-2</v>
          </cell>
          <cell r="Y635">
            <v>4802.28</v>
          </cell>
          <cell r="Z635">
            <v>-240.34800000000001</v>
          </cell>
        </row>
        <row r="636">
          <cell r="U636">
            <v>4802.3500000000004</v>
          </cell>
          <cell r="V636">
            <v>1.52114E-2</v>
          </cell>
          <cell r="Y636">
            <v>4802.3500000000004</v>
          </cell>
          <cell r="Z636">
            <v>-243.25299999999999</v>
          </cell>
        </row>
        <row r="637">
          <cell r="U637">
            <v>4802.5</v>
          </cell>
          <cell r="V637">
            <v>1.5214500000000001E-2</v>
          </cell>
          <cell r="Y637">
            <v>4802.5</v>
          </cell>
          <cell r="Z637">
            <v>-249.66200000000001</v>
          </cell>
        </row>
        <row r="638">
          <cell r="U638">
            <v>4802.59</v>
          </cell>
          <cell r="V638">
            <v>1.52154E-2</v>
          </cell>
          <cell r="Y638">
            <v>4802.59</v>
          </cell>
          <cell r="Z638">
            <v>-252.03399999999999</v>
          </cell>
        </row>
        <row r="639">
          <cell r="U639">
            <v>4802.79</v>
          </cell>
          <cell r="V639">
            <v>1.52189E-2</v>
          </cell>
          <cell r="Y639">
            <v>4802.79</v>
          </cell>
          <cell r="Z639">
            <v>-260.14699999999999</v>
          </cell>
        </row>
        <row r="640">
          <cell r="U640">
            <v>4802.9799999999996</v>
          </cell>
          <cell r="V640">
            <v>1.52249E-2</v>
          </cell>
          <cell r="Y640">
            <v>4802.9799999999996</v>
          </cell>
          <cell r="Z640">
            <v>-269.05</v>
          </cell>
        </row>
        <row r="641">
          <cell r="U641">
            <v>4803.04</v>
          </cell>
          <cell r="V641">
            <v>1.5226099999999999E-2</v>
          </cell>
          <cell r="Y641">
            <v>4803.04</v>
          </cell>
          <cell r="Z641">
            <v>-270.78199999999998</v>
          </cell>
        </row>
        <row r="642">
          <cell r="U642">
            <v>4803.18</v>
          </cell>
          <cell r="V642">
            <v>1.5230199999999999E-2</v>
          </cell>
          <cell r="Y642">
            <v>4803.18</v>
          </cell>
          <cell r="Z642">
            <v>-276.81599999999997</v>
          </cell>
        </row>
        <row r="643">
          <cell r="U643">
            <v>4803.5</v>
          </cell>
          <cell r="V643">
            <v>1.52424E-2</v>
          </cell>
          <cell r="Y643">
            <v>4803.5</v>
          </cell>
          <cell r="Z643">
            <v>-290.423</v>
          </cell>
        </row>
        <row r="644">
          <cell r="U644">
            <v>4803.68</v>
          </cell>
          <cell r="V644">
            <v>1.5251799999999999E-2</v>
          </cell>
          <cell r="Y644">
            <v>4803.68</v>
          </cell>
          <cell r="Z644">
            <v>-296.70400000000001</v>
          </cell>
        </row>
        <row r="645">
          <cell r="U645">
            <v>4803.7299999999996</v>
          </cell>
          <cell r="V645">
            <v>1.52552E-2</v>
          </cell>
          <cell r="Y645">
            <v>4803.7299999999996</v>
          </cell>
          <cell r="Z645">
            <v>-298.60000000000002</v>
          </cell>
        </row>
        <row r="646">
          <cell r="U646">
            <v>4803.84</v>
          </cell>
          <cell r="V646">
            <v>1.5262599999999999E-2</v>
          </cell>
          <cell r="Y646">
            <v>4803.84</v>
          </cell>
          <cell r="Z646">
            <v>-303.03100000000001</v>
          </cell>
        </row>
        <row r="647">
          <cell r="U647">
            <v>4804.09</v>
          </cell>
          <cell r="V647">
            <v>1.5282E-2</v>
          </cell>
          <cell r="Y647">
            <v>4804.09</v>
          </cell>
          <cell r="Z647">
            <v>-312.65699999999998</v>
          </cell>
        </row>
        <row r="648">
          <cell r="U648">
            <v>4804.3999999999996</v>
          </cell>
          <cell r="V648">
            <v>1.5314700000000001E-2</v>
          </cell>
          <cell r="Y648">
            <v>4804.3999999999996</v>
          </cell>
          <cell r="Z648">
            <v>-317.58300000000003</v>
          </cell>
        </row>
        <row r="649">
          <cell r="U649">
            <v>4804.66</v>
          </cell>
          <cell r="V649">
            <v>1.5357900000000001E-2</v>
          </cell>
          <cell r="Y649">
            <v>4804.66</v>
          </cell>
          <cell r="Z649">
            <v>-308.82100000000003</v>
          </cell>
        </row>
        <row r="650">
          <cell r="U650">
            <v>4804.9799999999996</v>
          </cell>
          <cell r="V650">
            <v>1.53837E-2</v>
          </cell>
          <cell r="Y650">
            <v>4804.9799999999996</v>
          </cell>
          <cell r="Z650">
            <v>-297.06200000000001</v>
          </cell>
        </row>
        <row r="651">
          <cell r="U651">
            <v>4805.16</v>
          </cell>
          <cell r="V651">
            <v>1.54285E-2</v>
          </cell>
          <cell r="Y651">
            <v>4805.16</v>
          </cell>
          <cell r="Z651">
            <v>-275.642</v>
          </cell>
        </row>
        <row r="652">
          <cell r="U652">
            <v>4805.26</v>
          </cell>
          <cell r="V652">
            <v>1.53803E-2</v>
          </cell>
          <cell r="Y652">
            <v>4805.26</v>
          </cell>
          <cell r="Z652">
            <v>-287.06700000000001</v>
          </cell>
        </row>
        <row r="653">
          <cell r="U653">
            <v>4805.49</v>
          </cell>
          <cell r="V653">
            <v>1.5366899999999999E-2</v>
          </cell>
          <cell r="Y653">
            <v>4805.49</v>
          </cell>
          <cell r="Z653">
            <v>-315.267</v>
          </cell>
        </row>
        <row r="654">
          <cell r="U654">
            <v>4805.76</v>
          </cell>
          <cell r="V654">
            <v>1.50981E-2</v>
          </cell>
          <cell r="Y654">
            <v>4805.76</v>
          </cell>
          <cell r="Z654">
            <v>-515.06399999999996</v>
          </cell>
        </row>
        <row r="655">
          <cell r="U655">
            <v>4806.04</v>
          </cell>
          <cell r="V655">
            <v>1.29701E-2</v>
          </cell>
          <cell r="Y655">
            <v>4806.04</v>
          </cell>
          <cell r="Z655">
            <v>-265.315</v>
          </cell>
        </row>
        <row r="656">
          <cell r="U656">
            <v>4806.33</v>
          </cell>
          <cell r="V656">
            <v>6.0172300000000001E-3</v>
          </cell>
          <cell r="Y656">
            <v>4806.33</v>
          </cell>
          <cell r="Z656">
            <v>-77.4071</v>
          </cell>
        </row>
        <row r="657">
          <cell r="U657">
            <v>4806.66</v>
          </cell>
          <cell r="V657">
            <v>-3.5663800000000001E-3</v>
          </cell>
          <cell r="Y657">
            <v>4806.66</v>
          </cell>
          <cell r="Z657">
            <v>-30.427900000000001</v>
          </cell>
        </row>
        <row r="658">
          <cell r="U658">
            <v>4806.82</v>
          </cell>
          <cell r="V658">
            <v>-3.9144799999999997E-3</v>
          </cell>
          <cell r="Y658">
            <v>4806.82</v>
          </cell>
          <cell r="Z658">
            <v>-21.6936</v>
          </cell>
        </row>
        <row r="659">
          <cell r="U659">
            <v>4807.18</v>
          </cell>
          <cell r="V659">
            <v>-4.24538E-3</v>
          </cell>
          <cell r="Y659">
            <v>4807.18</v>
          </cell>
          <cell r="Z659">
            <v>-12.3207</v>
          </cell>
        </row>
        <row r="660">
          <cell r="U660">
            <v>4807.59</v>
          </cell>
          <cell r="V660">
            <v>-4.3772899999999998E-3</v>
          </cell>
          <cell r="Y660">
            <v>4807.59</v>
          </cell>
          <cell r="Z660">
            <v>7.3328800000000003</v>
          </cell>
        </row>
        <row r="661">
          <cell r="U661">
            <v>4807.72</v>
          </cell>
          <cell r="V661">
            <v>-4.4349899999999998E-3</v>
          </cell>
          <cell r="Y661">
            <v>4807.72</v>
          </cell>
          <cell r="Z661">
            <v>12.9732</v>
          </cell>
        </row>
        <row r="662">
          <cell r="U662">
            <v>4807.7700000000004</v>
          </cell>
          <cell r="V662">
            <v>-4.4592399999999997E-3</v>
          </cell>
          <cell r="Y662">
            <v>4807.7700000000004</v>
          </cell>
          <cell r="Z662">
            <v>15.5015</v>
          </cell>
        </row>
        <row r="663">
          <cell r="U663">
            <v>4807.8999999999996</v>
          </cell>
          <cell r="V663">
            <v>-4.5025200000000003E-3</v>
          </cell>
          <cell r="Y663">
            <v>4807.8999999999996</v>
          </cell>
          <cell r="Z663">
            <v>18.8551</v>
          </cell>
        </row>
        <row r="664">
          <cell r="U664">
            <v>4807.9799999999996</v>
          </cell>
          <cell r="V664">
            <v>-4.5081399999999999E-3</v>
          </cell>
          <cell r="Y664">
            <v>4807.9799999999996</v>
          </cell>
          <cell r="Z664">
            <v>20.695599999999999</v>
          </cell>
        </row>
        <row r="665">
          <cell r="U665">
            <v>4808.0200000000004</v>
          </cell>
          <cell r="V665">
            <v>-4.5125499999999997E-3</v>
          </cell>
          <cell r="Y665">
            <v>4808.0200000000004</v>
          </cell>
          <cell r="Z665">
            <v>21.665900000000001</v>
          </cell>
        </row>
        <row r="666">
          <cell r="U666">
            <v>4808.1099999999997</v>
          </cell>
          <cell r="V666">
            <v>-4.5344199999999999E-3</v>
          </cell>
          <cell r="Y666">
            <v>4808.1099999999997</v>
          </cell>
          <cell r="Z666">
            <v>24.0871</v>
          </cell>
        </row>
        <row r="667">
          <cell r="U667">
            <v>4808.32</v>
          </cell>
          <cell r="V667">
            <v>-4.6101099999999997E-3</v>
          </cell>
          <cell r="Y667">
            <v>4808.32</v>
          </cell>
          <cell r="Z667">
            <v>28.957699999999999</v>
          </cell>
        </row>
        <row r="668">
          <cell r="U668">
            <v>4808.4399999999996</v>
          </cell>
          <cell r="V668">
            <v>-4.6288500000000003E-3</v>
          </cell>
          <cell r="Y668">
            <v>4808.4399999999996</v>
          </cell>
          <cell r="Z668">
            <v>30.7897</v>
          </cell>
        </row>
        <row r="669">
          <cell r="U669">
            <v>4808.5</v>
          </cell>
          <cell r="V669">
            <v>-4.6396500000000004E-3</v>
          </cell>
          <cell r="Y669">
            <v>4808.5</v>
          </cell>
          <cell r="Z669">
            <v>31.645099999999999</v>
          </cell>
        </row>
        <row r="670">
          <cell r="U670">
            <v>4808.6499999999996</v>
          </cell>
          <cell r="V670">
            <v>-4.6708499999999998E-3</v>
          </cell>
          <cell r="Y670">
            <v>4808.6499999999996</v>
          </cell>
          <cell r="Z670">
            <v>34.052</v>
          </cell>
        </row>
        <row r="671">
          <cell r="U671">
            <v>4808.6899999999996</v>
          </cell>
          <cell r="V671">
            <v>-4.6797100000000001E-3</v>
          </cell>
          <cell r="Y671">
            <v>4808.6899999999996</v>
          </cell>
          <cell r="Z671">
            <v>34.810600000000001</v>
          </cell>
        </row>
        <row r="672">
          <cell r="U672">
            <v>4808.78</v>
          </cell>
          <cell r="V672">
            <v>-4.6959899999999997E-3</v>
          </cell>
          <cell r="Y672">
            <v>4808.78</v>
          </cell>
          <cell r="Z672">
            <v>36.012099999999997</v>
          </cell>
        </row>
        <row r="673">
          <cell r="U673">
            <v>4808.8599999999997</v>
          </cell>
          <cell r="V673">
            <v>-4.70515E-3</v>
          </cell>
          <cell r="Y673">
            <v>4808.8599999999997</v>
          </cell>
          <cell r="Z673">
            <v>37.178199999999997</v>
          </cell>
        </row>
        <row r="674">
          <cell r="U674">
            <v>4808.88</v>
          </cell>
          <cell r="V674">
            <v>-4.7068700000000002E-3</v>
          </cell>
          <cell r="Y674">
            <v>4808.88</v>
          </cell>
          <cell r="Z674">
            <v>37.700400000000002</v>
          </cell>
        </row>
        <row r="675">
          <cell r="U675">
            <v>4808.9399999999996</v>
          </cell>
          <cell r="V675">
            <v>-4.7137699999999999E-3</v>
          </cell>
          <cell r="Y675">
            <v>4808.9399999999996</v>
          </cell>
          <cell r="Z675">
            <v>38.781300000000002</v>
          </cell>
        </row>
        <row r="676">
          <cell r="U676">
            <v>4809.08</v>
          </cell>
          <cell r="V676">
            <v>-4.7310800000000004E-3</v>
          </cell>
          <cell r="Y676">
            <v>4809.08</v>
          </cell>
          <cell r="Z676">
            <v>41.499499999999998</v>
          </cell>
        </row>
        <row r="677">
          <cell r="U677">
            <v>4809.38</v>
          </cell>
          <cell r="V677">
            <v>-4.7861800000000001E-3</v>
          </cell>
          <cell r="Y677">
            <v>4809.38</v>
          </cell>
          <cell r="Z677">
            <v>46.544699999999999</v>
          </cell>
        </row>
        <row r="678">
          <cell r="U678">
            <v>4810.05</v>
          </cell>
          <cell r="V678">
            <v>-4.9039599999999997E-3</v>
          </cell>
          <cell r="Y678">
            <v>4810.05</v>
          </cell>
          <cell r="Z678">
            <v>56.505000000000003</v>
          </cell>
        </row>
        <row r="679">
          <cell r="U679">
            <v>4811.57</v>
          </cell>
          <cell r="V679">
            <v>-4.0801400000000003E-3</v>
          </cell>
          <cell r="Y679">
            <v>4811.57</v>
          </cell>
          <cell r="Z679">
            <v>89.309299999999993</v>
          </cell>
        </row>
        <row r="680">
          <cell r="U680">
            <v>4813.45</v>
          </cell>
          <cell r="V680">
            <v>-2.65511E-3</v>
          </cell>
          <cell r="Y680">
            <v>4813.45</v>
          </cell>
          <cell r="Z680">
            <v>123.788</v>
          </cell>
        </row>
        <row r="681">
          <cell r="U681">
            <v>4815.38</v>
          </cell>
          <cell r="V681">
            <v>-7.9648999999999996E-4</v>
          </cell>
          <cell r="Y681">
            <v>4815.38</v>
          </cell>
          <cell r="Z681">
            <v>181.23699999999999</v>
          </cell>
        </row>
        <row r="682">
          <cell r="U682">
            <v>4819.7</v>
          </cell>
          <cell r="V682">
            <v>-9.1652400000000005E-4</v>
          </cell>
          <cell r="Y682">
            <v>4819.7</v>
          </cell>
          <cell r="Z682">
            <v>348.44400000000002</v>
          </cell>
        </row>
        <row r="683">
          <cell r="U683">
            <v>4829.4399999999996</v>
          </cell>
          <cell r="V683">
            <v>1.5189800000000001E-3</v>
          </cell>
          <cell r="Y683">
            <v>4829.4399999999996</v>
          </cell>
          <cell r="Z683">
            <v>654.20399999999995</v>
          </cell>
        </row>
        <row r="684">
          <cell r="U684">
            <v>4851.3500000000004</v>
          </cell>
          <cell r="V684">
            <v>5.3543999999999996E-3</v>
          </cell>
          <cell r="Y684">
            <v>4851.3500000000004</v>
          </cell>
          <cell r="Z684">
            <v>784.94500000000005</v>
          </cell>
        </row>
        <row r="685">
          <cell r="U685">
            <v>4900.6400000000003</v>
          </cell>
          <cell r="V685">
            <v>7.3791300000000002E-3</v>
          </cell>
          <cell r="Y685">
            <v>4900.6400000000003</v>
          </cell>
          <cell r="Z685">
            <v>726.41399999999999</v>
          </cell>
        </row>
        <row r="686">
          <cell r="U686">
            <v>5011.55</v>
          </cell>
          <cell r="V686">
            <v>8.0181499999999999E-3</v>
          </cell>
          <cell r="Y686">
            <v>5011.55</v>
          </cell>
          <cell r="Z686">
            <v>697.56299999999999</v>
          </cell>
        </row>
        <row r="687">
          <cell r="U687">
            <v>5260.2</v>
          </cell>
          <cell r="V687">
            <v>8.4286900000000008E-3</v>
          </cell>
          <cell r="Y687">
            <v>5260.2</v>
          </cell>
          <cell r="Z687">
            <v>678.34400000000005</v>
          </cell>
        </row>
        <row r="688">
          <cell r="U688">
            <v>5260.2</v>
          </cell>
          <cell r="V688">
            <v>8.4286900000000008E-3</v>
          </cell>
          <cell r="Y688">
            <v>5260.2</v>
          </cell>
          <cell r="Z688">
            <v>678.34400000000005</v>
          </cell>
        </row>
        <row r="689">
          <cell r="U689">
            <v>5260.2</v>
          </cell>
          <cell r="V689">
            <v>8.4289199999999995E-3</v>
          </cell>
          <cell r="Y689">
            <v>5260.2</v>
          </cell>
          <cell r="Z689">
            <v>676.32500000000005</v>
          </cell>
        </row>
        <row r="690">
          <cell r="U690">
            <v>5260.2</v>
          </cell>
          <cell r="V690">
            <v>8.4289499999999993E-3</v>
          </cell>
          <cell r="Y690">
            <v>5260.2</v>
          </cell>
          <cell r="Z690">
            <v>675.20299999999997</v>
          </cell>
        </row>
        <row r="691">
          <cell r="U691">
            <v>5260.2</v>
          </cell>
          <cell r="V691">
            <v>8.42883E-3</v>
          </cell>
          <cell r="Y691">
            <v>5260.2</v>
          </cell>
          <cell r="Z691">
            <v>674.02499999999998</v>
          </cell>
        </row>
        <row r="692">
          <cell r="U692">
            <v>5260.2</v>
          </cell>
          <cell r="V692">
            <v>8.4285599999999999E-3</v>
          </cell>
          <cell r="Y692">
            <v>5260.2</v>
          </cell>
          <cell r="Z692">
            <v>672.87099999999998</v>
          </cell>
        </row>
        <row r="693">
          <cell r="U693">
            <v>5260.21</v>
          </cell>
          <cell r="V693">
            <v>8.4282000000000003E-3</v>
          </cell>
          <cell r="Y693">
            <v>5260.21</v>
          </cell>
          <cell r="Z693">
            <v>672.14</v>
          </cell>
        </row>
        <row r="694">
          <cell r="U694">
            <v>5260.22</v>
          </cell>
          <cell r="V694">
            <v>8.4277999999999992E-3</v>
          </cell>
          <cell r="Y694">
            <v>5260.22</v>
          </cell>
          <cell r="Z694">
            <v>671.99300000000005</v>
          </cell>
        </row>
        <row r="695">
          <cell r="U695">
            <v>5260.24</v>
          </cell>
          <cell r="V695">
            <v>8.4272600000000007E-3</v>
          </cell>
          <cell r="Y695">
            <v>5260.24</v>
          </cell>
          <cell r="Z695">
            <v>672.07399999999996</v>
          </cell>
        </row>
        <row r="696">
          <cell r="U696">
            <v>5260.29</v>
          </cell>
          <cell r="V696">
            <v>8.4271199999999997E-3</v>
          </cell>
          <cell r="Y696">
            <v>5260.29</v>
          </cell>
          <cell r="Z696">
            <v>671.721</v>
          </cell>
        </row>
        <row r="697">
          <cell r="U697">
            <v>5260.4</v>
          </cell>
          <cell r="V697">
            <v>8.4271199999999997E-3</v>
          </cell>
          <cell r="Y697">
            <v>5260.4</v>
          </cell>
          <cell r="Z697">
            <v>671.52099999999996</v>
          </cell>
        </row>
        <row r="698">
          <cell r="U698">
            <v>5260.64</v>
          </cell>
          <cell r="V698">
            <v>8.4271599999999995E-3</v>
          </cell>
          <cell r="Y698">
            <v>5260.64</v>
          </cell>
          <cell r="Z698">
            <v>671.50599999999997</v>
          </cell>
        </row>
        <row r="699">
          <cell r="U699">
            <v>5261.2</v>
          </cell>
          <cell r="V699">
            <v>8.4271599999999995E-3</v>
          </cell>
          <cell r="Y699">
            <v>5261.2</v>
          </cell>
          <cell r="Z699">
            <v>671.34100000000001</v>
          </cell>
        </row>
        <row r="700">
          <cell r="U700">
            <v>5262.44</v>
          </cell>
          <cell r="V700">
            <v>8.4272199999999992E-3</v>
          </cell>
          <cell r="Y700">
            <v>5262.44</v>
          </cell>
          <cell r="Z700">
            <v>671.22</v>
          </cell>
        </row>
        <row r="701">
          <cell r="U701">
            <v>5265.25</v>
          </cell>
          <cell r="V701">
            <v>8.4272900000000005E-3</v>
          </cell>
          <cell r="Y701">
            <v>5265.25</v>
          </cell>
          <cell r="Z701">
            <v>669.85500000000002</v>
          </cell>
        </row>
        <row r="702">
          <cell r="U702">
            <v>5268.62</v>
          </cell>
          <cell r="V702">
            <v>8.4274199999999997E-3</v>
          </cell>
          <cell r="Y702">
            <v>5268.62</v>
          </cell>
          <cell r="Z702">
            <v>668.01300000000003</v>
          </cell>
        </row>
        <row r="703">
          <cell r="U703">
            <v>5269.41</v>
          </cell>
          <cell r="V703">
            <v>8.4256599999999997E-3</v>
          </cell>
          <cell r="Y703">
            <v>5269.41</v>
          </cell>
          <cell r="Z703">
            <v>667.83299999999997</v>
          </cell>
        </row>
        <row r="704">
          <cell r="U704">
            <v>5269.61</v>
          </cell>
          <cell r="V704">
            <v>8.4275900000000004E-3</v>
          </cell>
          <cell r="Y704">
            <v>5269.61</v>
          </cell>
          <cell r="Z704">
            <v>659.61699999999996</v>
          </cell>
        </row>
        <row r="705">
          <cell r="U705">
            <v>5269.82</v>
          </cell>
          <cell r="V705">
            <v>8.4282100000000002E-3</v>
          </cell>
          <cell r="Y705">
            <v>5269.82</v>
          </cell>
          <cell r="Z705">
            <v>650.05600000000004</v>
          </cell>
        </row>
        <row r="706">
          <cell r="U706">
            <v>5270.06</v>
          </cell>
          <cell r="V706">
            <v>8.4286099999999996E-3</v>
          </cell>
          <cell r="Y706">
            <v>5270.06</v>
          </cell>
          <cell r="Z706">
            <v>640.46799999999996</v>
          </cell>
        </row>
        <row r="707">
          <cell r="U707">
            <v>5270.2</v>
          </cell>
          <cell r="V707">
            <v>8.4262999999999994E-3</v>
          </cell>
          <cell r="Y707">
            <v>5270.2</v>
          </cell>
          <cell r="Z707">
            <v>635.91899999999998</v>
          </cell>
        </row>
        <row r="708">
          <cell r="U708">
            <v>5270.2</v>
          </cell>
          <cell r="V708">
            <v>8.4262999999999994E-3</v>
          </cell>
          <cell r="Y708">
            <v>5270.2</v>
          </cell>
          <cell r="Z708">
            <v>635.91899999999998</v>
          </cell>
        </row>
        <row r="709">
          <cell r="U709">
            <v>5270.2</v>
          </cell>
          <cell r="V709">
            <v>8.4260700000000008E-3</v>
          </cell>
          <cell r="Y709">
            <v>5270.2</v>
          </cell>
          <cell r="Z709">
            <v>636.13800000000003</v>
          </cell>
        </row>
        <row r="710">
          <cell r="U710">
            <v>5270.21</v>
          </cell>
          <cell r="V710">
            <v>8.4257499999999992E-3</v>
          </cell>
          <cell r="Y710">
            <v>5270.21</v>
          </cell>
          <cell r="Z710">
            <v>636.26800000000003</v>
          </cell>
        </row>
        <row r="711">
          <cell r="U711">
            <v>5270.21</v>
          </cell>
          <cell r="V711">
            <v>8.4251900000000008E-3</v>
          </cell>
          <cell r="Y711">
            <v>5270.21</v>
          </cell>
          <cell r="Z711">
            <v>636.22500000000002</v>
          </cell>
        </row>
        <row r="712">
          <cell r="U712">
            <v>5270.23</v>
          </cell>
          <cell r="V712">
            <v>8.4242599999999994E-3</v>
          </cell>
          <cell r="Y712">
            <v>5270.23</v>
          </cell>
          <cell r="Z712">
            <v>635.827</v>
          </cell>
        </row>
        <row r="713">
          <cell r="U713">
            <v>5270.28</v>
          </cell>
          <cell r="V713">
            <v>8.4229200000000004E-3</v>
          </cell>
          <cell r="Y713">
            <v>5270.28</v>
          </cell>
          <cell r="Z713">
            <v>634.16300000000001</v>
          </cell>
        </row>
        <row r="714">
          <cell r="U714">
            <v>5270.33</v>
          </cell>
          <cell r="V714">
            <v>8.4226800000000001E-3</v>
          </cell>
          <cell r="Y714">
            <v>5270.33</v>
          </cell>
          <cell r="Z714">
            <v>632.49800000000005</v>
          </cell>
        </row>
        <row r="715">
          <cell r="U715">
            <v>5270.42</v>
          </cell>
          <cell r="V715">
            <v>8.4236999999999992E-3</v>
          </cell>
          <cell r="Y715">
            <v>5270.42</v>
          </cell>
          <cell r="Z715">
            <v>627.00599999999997</v>
          </cell>
        </row>
        <row r="716">
          <cell r="U716">
            <v>5270.47</v>
          </cell>
          <cell r="V716">
            <v>8.4254099999999995E-3</v>
          </cell>
          <cell r="Y716">
            <v>5270.47</v>
          </cell>
          <cell r="Z716">
            <v>621.37099999999998</v>
          </cell>
        </row>
        <row r="717">
          <cell r="U717">
            <v>5270.52</v>
          </cell>
          <cell r="V717">
            <v>8.4261200000000005E-3</v>
          </cell>
          <cell r="Y717">
            <v>5270.52</v>
          </cell>
          <cell r="Z717">
            <v>618.02099999999996</v>
          </cell>
        </row>
        <row r="718">
          <cell r="U718">
            <v>5270.59</v>
          </cell>
          <cell r="V718">
            <v>8.4265299999999998E-3</v>
          </cell>
          <cell r="Y718">
            <v>5270.59</v>
          </cell>
          <cell r="Z718">
            <v>616.46500000000003</v>
          </cell>
        </row>
        <row r="719">
          <cell r="U719">
            <v>5270.65</v>
          </cell>
          <cell r="V719">
            <v>8.4237400000000007E-3</v>
          </cell>
          <cell r="Y719">
            <v>5270.65</v>
          </cell>
          <cell r="Z719">
            <v>616.04399999999998</v>
          </cell>
        </row>
        <row r="720">
          <cell r="U720">
            <v>5270.67</v>
          </cell>
          <cell r="V720">
            <v>8.4215699999999998E-3</v>
          </cell>
          <cell r="Y720">
            <v>5270.67</v>
          </cell>
          <cell r="Z720">
            <v>615.56200000000001</v>
          </cell>
        </row>
        <row r="721">
          <cell r="U721">
            <v>5270.7</v>
          </cell>
          <cell r="V721">
            <v>8.4199800000000005E-3</v>
          </cell>
          <cell r="Y721">
            <v>5270.7</v>
          </cell>
          <cell r="Z721">
            <v>613.68499999999995</v>
          </cell>
        </row>
        <row r="722">
          <cell r="U722">
            <v>5270.77</v>
          </cell>
          <cell r="V722">
            <v>8.4187499999999992E-3</v>
          </cell>
          <cell r="Y722">
            <v>5270.77</v>
          </cell>
          <cell r="Z722">
            <v>610.49199999999996</v>
          </cell>
        </row>
        <row r="723">
          <cell r="U723">
            <v>5270.85</v>
          </cell>
          <cell r="V723">
            <v>8.4188100000000005E-3</v>
          </cell>
          <cell r="Y723">
            <v>5270.85</v>
          </cell>
          <cell r="Z723">
            <v>605.59100000000001</v>
          </cell>
        </row>
        <row r="724">
          <cell r="U724">
            <v>5270.87</v>
          </cell>
          <cell r="V724">
            <v>8.4205200000000008E-3</v>
          </cell>
          <cell r="Y724">
            <v>5270.87</v>
          </cell>
          <cell r="Z724">
            <v>601.221</v>
          </cell>
        </row>
        <row r="725">
          <cell r="U725">
            <v>5270.91</v>
          </cell>
          <cell r="V725">
            <v>8.4221399999999998E-3</v>
          </cell>
          <cell r="Y725">
            <v>5270.91</v>
          </cell>
          <cell r="Z725">
            <v>595.66899999999998</v>
          </cell>
        </row>
        <row r="726">
          <cell r="U726">
            <v>5271</v>
          </cell>
          <cell r="V726">
            <v>8.4232500000000002E-3</v>
          </cell>
          <cell r="Y726">
            <v>5271</v>
          </cell>
          <cell r="Z726">
            <v>588.44299999999998</v>
          </cell>
        </row>
        <row r="727">
          <cell r="U727">
            <v>5271.09</v>
          </cell>
          <cell r="V727">
            <v>8.4192999999999994E-3</v>
          </cell>
          <cell r="Y727">
            <v>5271.09</v>
          </cell>
          <cell r="Z727">
            <v>585.53899999999999</v>
          </cell>
        </row>
        <row r="728">
          <cell r="U728">
            <v>5271.14</v>
          </cell>
          <cell r="V728">
            <v>8.4156500000000002E-3</v>
          </cell>
          <cell r="Y728">
            <v>5271.14</v>
          </cell>
          <cell r="Z728">
            <v>582.94200000000001</v>
          </cell>
        </row>
        <row r="729">
          <cell r="U729">
            <v>5271.25</v>
          </cell>
          <cell r="V729">
            <v>8.4133300000000001E-3</v>
          </cell>
          <cell r="Y729">
            <v>5271.25</v>
          </cell>
          <cell r="Z729">
            <v>577.774</v>
          </cell>
        </row>
        <row r="730">
          <cell r="U730">
            <v>5271.31</v>
          </cell>
          <cell r="V730">
            <v>8.4160399999999996E-3</v>
          </cell>
          <cell r="Y730">
            <v>5271.31</v>
          </cell>
          <cell r="Z730">
            <v>568.50599999999997</v>
          </cell>
        </row>
        <row r="731">
          <cell r="U731">
            <v>5271.35</v>
          </cell>
          <cell r="V731">
            <v>8.4173300000000006E-3</v>
          </cell>
          <cell r="Y731">
            <v>5271.35</v>
          </cell>
          <cell r="Z731">
            <v>559.452</v>
          </cell>
        </row>
        <row r="732">
          <cell r="U732">
            <v>5271.43</v>
          </cell>
          <cell r="V732">
            <v>8.41978E-3</v>
          </cell>
          <cell r="Y732">
            <v>5271.43</v>
          </cell>
          <cell r="Z732">
            <v>550.87099999999998</v>
          </cell>
        </row>
        <row r="733">
          <cell r="U733">
            <v>5271.52</v>
          </cell>
          <cell r="V733">
            <v>8.4187299999999993E-3</v>
          </cell>
          <cell r="Y733">
            <v>5271.52</v>
          </cell>
          <cell r="Z733">
            <v>542.19000000000005</v>
          </cell>
        </row>
        <row r="734">
          <cell r="U734">
            <v>5271.53</v>
          </cell>
          <cell r="V734">
            <v>8.4170700000000005E-3</v>
          </cell>
          <cell r="Y734">
            <v>5271.53</v>
          </cell>
          <cell r="Z734">
            <v>542.45000000000005</v>
          </cell>
        </row>
        <row r="735">
          <cell r="U735">
            <v>5271.54</v>
          </cell>
          <cell r="V735">
            <v>8.4149900000000007E-3</v>
          </cell>
          <cell r="Y735">
            <v>5271.54</v>
          </cell>
          <cell r="Z735">
            <v>543.13800000000003</v>
          </cell>
        </row>
        <row r="736">
          <cell r="U736">
            <v>5271.57</v>
          </cell>
          <cell r="V736">
            <v>8.4122199999999998E-3</v>
          </cell>
          <cell r="Y736">
            <v>5271.57</v>
          </cell>
          <cell r="Z736">
            <v>541.07899999999995</v>
          </cell>
        </row>
        <row r="737">
          <cell r="U737">
            <v>5271.62</v>
          </cell>
          <cell r="V737">
            <v>8.4102199999999995E-3</v>
          </cell>
          <cell r="Y737">
            <v>5271.62</v>
          </cell>
          <cell r="Z737">
            <v>538.798</v>
          </cell>
        </row>
        <row r="738">
          <cell r="U738">
            <v>5271.69</v>
          </cell>
          <cell r="V738">
            <v>8.4084199999999998E-3</v>
          </cell>
          <cell r="Y738">
            <v>5271.69</v>
          </cell>
          <cell r="Z738">
            <v>533.32600000000002</v>
          </cell>
        </row>
        <row r="739">
          <cell r="U739">
            <v>5271.76</v>
          </cell>
          <cell r="V739">
            <v>8.4106600000000004E-3</v>
          </cell>
          <cell r="Y739">
            <v>5271.76</v>
          </cell>
          <cell r="Z739">
            <v>526.53300000000002</v>
          </cell>
        </row>
        <row r="740">
          <cell r="U740">
            <v>5271.8</v>
          </cell>
          <cell r="V740">
            <v>8.4146800000000008E-3</v>
          </cell>
          <cell r="Y740">
            <v>5271.8</v>
          </cell>
          <cell r="Z740">
            <v>514.678</v>
          </cell>
        </row>
        <row r="741">
          <cell r="U741">
            <v>5271.89</v>
          </cell>
          <cell r="V741">
            <v>8.41831E-3</v>
          </cell>
          <cell r="Y741">
            <v>5271.89</v>
          </cell>
          <cell r="Z741">
            <v>501.47399999999999</v>
          </cell>
        </row>
        <row r="742">
          <cell r="U742">
            <v>5272</v>
          </cell>
          <cell r="V742">
            <v>8.4132400000000006E-3</v>
          </cell>
          <cell r="Y742">
            <v>5272</v>
          </cell>
          <cell r="Z742">
            <v>483.46699999999998</v>
          </cell>
        </row>
        <row r="743">
          <cell r="U743">
            <v>5272.03</v>
          </cell>
          <cell r="V743">
            <v>8.4102900000000008E-3</v>
          </cell>
          <cell r="Y743">
            <v>5272.03</v>
          </cell>
          <cell r="Z743">
            <v>481.34899999999999</v>
          </cell>
        </row>
        <row r="744">
          <cell r="U744">
            <v>5272.09</v>
          </cell>
          <cell r="V744">
            <v>8.4092999999999998E-3</v>
          </cell>
          <cell r="Y744">
            <v>5272.09</v>
          </cell>
          <cell r="Z744">
            <v>482.03500000000003</v>
          </cell>
        </row>
        <row r="745">
          <cell r="U745">
            <v>5272.13</v>
          </cell>
          <cell r="V745">
            <v>8.4082700000000007E-3</v>
          </cell>
          <cell r="Y745">
            <v>5272.13</v>
          </cell>
          <cell r="Z745">
            <v>479.05900000000003</v>
          </cell>
        </row>
        <row r="746">
          <cell r="U746">
            <v>5272.21</v>
          </cell>
          <cell r="V746">
            <v>8.4085800000000006E-3</v>
          </cell>
          <cell r="Y746">
            <v>5272.21</v>
          </cell>
          <cell r="Z746">
            <v>467.51799999999997</v>
          </cell>
        </row>
        <row r="747">
          <cell r="U747">
            <v>5272.22</v>
          </cell>
          <cell r="V747">
            <v>8.4108499999999992E-3</v>
          </cell>
          <cell r="Y747">
            <v>5272.22</v>
          </cell>
          <cell r="Z747">
            <v>466.74799999999999</v>
          </cell>
        </row>
        <row r="748">
          <cell r="U748">
            <v>5272.24</v>
          </cell>
          <cell r="V748">
            <v>8.4154099999999999E-3</v>
          </cell>
          <cell r="Y748">
            <v>5272.24</v>
          </cell>
          <cell r="Z748">
            <v>461.95800000000003</v>
          </cell>
        </row>
        <row r="749">
          <cell r="U749">
            <v>5272.3</v>
          </cell>
          <cell r="V749">
            <v>8.4209999999999997E-3</v>
          </cell>
          <cell r="Y749">
            <v>5272.3</v>
          </cell>
          <cell r="Z749">
            <v>449.37400000000002</v>
          </cell>
        </row>
        <row r="750">
          <cell r="U750">
            <v>5272.37</v>
          </cell>
          <cell r="V750">
            <v>8.4239699999999994E-3</v>
          </cell>
          <cell r="Y750">
            <v>5272.37</v>
          </cell>
          <cell r="Z750">
            <v>432.28100000000001</v>
          </cell>
        </row>
        <row r="751">
          <cell r="U751">
            <v>5272.43</v>
          </cell>
          <cell r="V751">
            <v>8.4280099999999997E-3</v>
          </cell>
          <cell r="Y751">
            <v>5272.43</v>
          </cell>
          <cell r="Z751">
            <v>424.35899999999998</v>
          </cell>
        </row>
        <row r="752">
          <cell r="U752">
            <v>5272.47</v>
          </cell>
          <cell r="V752">
            <v>8.4152700000000007E-3</v>
          </cell>
          <cell r="Y752">
            <v>5272.47</v>
          </cell>
          <cell r="Z752">
            <v>408.154</v>
          </cell>
        </row>
        <row r="753">
          <cell r="U753">
            <v>5272.51</v>
          </cell>
          <cell r="V753">
            <v>8.4148799999999996E-3</v>
          </cell>
          <cell r="Y753">
            <v>5272.51</v>
          </cell>
          <cell r="Z753">
            <v>403.93799999999999</v>
          </cell>
        </row>
        <row r="754">
          <cell r="U754">
            <v>5272.6</v>
          </cell>
          <cell r="V754">
            <v>8.4152399999999992E-3</v>
          </cell>
          <cell r="Y754">
            <v>5272.6</v>
          </cell>
          <cell r="Z754">
            <v>387.58499999999998</v>
          </cell>
        </row>
        <row r="755">
          <cell r="U755">
            <v>5272.64</v>
          </cell>
          <cell r="V755">
            <v>8.4158500000000008E-3</v>
          </cell>
          <cell r="Y755">
            <v>5272.64</v>
          </cell>
          <cell r="Z755">
            <v>379.13200000000001</v>
          </cell>
        </row>
        <row r="756">
          <cell r="U756">
            <v>5272.69</v>
          </cell>
          <cell r="V756">
            <v>8.4212699999999998E-3</v>
          </cell>
          <cell r="Y756">
            <v>5272.69</v>
          </cell>
          <cell r="Z756">
            <v>354.87</v>
          </cell>
        </row>
        <row r="757">
          <cell r="U757">
            <v>5272.81</v>
          </cell>
          <cell r="V757">
            <v>8.4373899999999995E-3</v>
          </cell>
          <cell r="Y757">
            <v>5272.81</v>
          </cell>
          <cell r="Z757">
            <v>318.72399999999999</v>
          </cell>
        </row>
        <row r="758">
          <cell r="U758">
            <v>5272.87</v>
          </cell>
          <cell r="V758">
            <v>8.4417899999999994E-3</v>
          </cell>
          <cell r="Y758">
            <v>5272.87</v>
          </cell>
          <cell r="Z758">
            <v>292.39</v>
          </cell>
        </row>
        <row r="759">
          <cell r="U759">
            <v>5272.92</v>
          </cell>
          <cell r="V759">
            <v>8.4413000000000005E-3</v>
          </cell>
          <cell r="Y759">
            <v>5272.92</v>
          </cell>
          <cell r="Z759">
            <v>283.92599999999999</v>
          </cell>
        </row>
        <row r="760">
          <cell r="U760">
            <v>5272.96</v>
          </cell>
          <cell r="V760">
            <v>8.4354400000000006E-3</v>
          </cell>
          <cell r="Y760">
            <v>5272.96</v>
          </cell>
          <cell r="Z760">
            <v>287.48</v>
          </cell>
        </row>
        <row r="761">
          <cell r="U761">
            <v>5273.04</v>
          </cell>
          <cell r="V761">
            <v>8.4431300000000001E-3</v>
          </cell>
          <cell r="Y761">
            <v>5273.04</v>
          </cell>
          <cell r="Z761">
            <v>275.74200000000002</v>
          </cell>
        </row>
        <row r="762">
          <cell r="U762">
            <v>5273.07</v>
          </cell>
          <cell r="V762">
            <v>8.4444399999999992E-3</v>
          </cell>
          <cell r="Y762">
            <v>5273.07</v>
          </cell>
          <cell r="Z762">
            <v>272.62799999999999</v>
          </cell>
        </row>
        <row r="763">
          <cell r="U763">
            <v>5273.09</v>
          </cell>
          <cell r="V763">
            <v>8.4450199999999993E-3</v>
          </cell>
          <cell r="Y763">
            <v>5273.09</v>
          </cell>
          <cell r="Z763">
            <v>269.976</v>
          </cell>
        </row>
        <row r="764">
          <cell r="U764">
            <v>5273.15</v>
          </cell>
          <cell r="V764">
            <v>8.4546499999999993E-3</v>
          </cell>
          <cell r="Y764">
            <v>5273.15</v>
          </cell>
          <cell r="Z764">
            <v>231.137</v>
          </cell>
        </row>
        <row r="765">
          <cell r="U765">
            <v>5273.18</v>
          </cell>
          <cell r="V765">
            <v>8.4642299999999997E-3</v>
          </cell>
          <cell r="Y765">
            <v>5273.18</v>
          </cell>
          <cell r="Z765">
            <v>213.57599999999999</v>
          </cell>
        </row>
        <row r="766">
          <cell r="U766">
            <v>5273.23</v>
          </cell>
          <cell r="V766">
            <v>8.4738699999999997E-3</v>
          </cell>
          <cell r="Y766">
            <v>5273.23</v>
          </cell>
          <cell r="Z766">
            <v>193.828</v>
          </cell>
        </row>
        <row r="767">
          <cell r="U767">
            <v>5273.27</v>
          </cell>
          <cell r="V767">
            <v>8.4834000000000003E-3</v>
          </cell>
          <cell r="Y767">
            <v>5273.27</v>
          </cell>
          <cell r="Z767">
            <v>180.929</v>
          </cell>
        </row>
        <row r="768">
          <cell r="U768">
            <v>5273.32</v>
          </cell>
          <cell r="V768">
            <v>8.49193E-3</v>
          </cell>
          <cell r="Y768">
            <v>5273.32</v>
          </cell>
          <cell r="Z768">
            <v>168.48099999999999</v>
          </cell>
        </row>
        <row r="769">
          <cell r="U769">
            <v>5273.37</v>
          </cell>
          <cell r="V769">
            <v>8.4892800000000001E-3</v>
          </cell>
          <cell r="Y769">
            <v>5273.37</v>
          </cell>
          <cell r="Z769">
            <v>173.22800000000001</v>
          </cell>
        </row>
        <row r="770">
          <cell r="U770">
            <v>5273.4</v>
          </cell>
          <cell r="V770">
            <v>8.4906500000000006E-3</v>
          </cell>
          <cell r="Y770">
            <v>5273.4</v>
          </cell>
          <cell r="Z770">
            <v>163.75200000000001</v>
          </cell>
        </row>
        <row r="771">
          <cell r="U771">
            <v>5273.44</v>
          </cell>
          <cell r="V771">
            <v>8.49456E-3</v>
          </cell>
          <cell r="Y771">
            <v>5273.44</v>
          </cell>
          <cell r="Z771">
            <v>163.08699999999999</v>
          </cell>
        </row>
        <row r="772">
          <cell r="U772">
            <v>5273.48</v>
          </cell>
          <cell r="V772">
            <v>8.5001499999999997E-3</v>
          </cell>
          <cell r="Y772">
            <v>5273.48</v>
          </cell>
          <cell r="Z772">
            <v>157.66499999999999</v>
          </cell>
        </row>
        <row r="773">
          <cell r="U773">
            <v>5273.5</v>
          </cell>
          <cell r="V773">
            <v>8.5041100000000005E-3</v>
          </cell>
          <cell r="Y773">
            <v>5273.5</v>
          </cell>
          <cell r="Z773">
            <v>154.476</v>
          </cell>
        </row>
        <row r="774">
          <cell r="U774">
            <v>5273.54</v>
          </cell>
          <cell r="V774">
            <v>8.5121299999999997E-3</v>
          </cell>
          <cell r="Y774">
            <v>5273.54</v>
          </cell>
          <cell r="Z774">
            <v>140.72399999999999</v>
          </cell>
        </row>
        <row r="775">
          <cell r="U775">
            <v>5273.57</v>
          </cell>
          <cell r="V775">
            <v>8.5140000000000007E-3</v>
          </cell>
          <cell r="Y775">
            <v>5273.57</v>
          </cell>
          <cell r="Z775">
            <v>134.66300000000001</v>
          </cell>
        </row>
        <row r="776">
          <cell r="U776">
            <v>5273.63</v>
          </cell>
          <cell r="V776">
            <v>8.5188099999999999E-3</v>
          </cell>
          <cell r="Y776">
            <v>5273.63</v>
          </cell>
          <cell r="Z776">
            <v>86.432699999999997</v>
          </cell>
        </row>
        <row r="777">
          <cell r="U777">
            <v>5273.67</v>
          </cell>
          <cell r="V777">
            <v>8.5318200000000007E-3</v>
          </cell>
          <cell r="Y777">
            <v>5273.67</v>
          </cell>
          <cell r="Z777">
            <v>59.596600000000002</v>
          </cell>
        </row>
        <row r="778">
          <cell r="U778">
            <v>5273.68</v>
          </cell>
          <cell r="V778">
            <v>8.5379900000000005E-3</v>
          </cell>
          <cell r="Y778">
            <v>5273.68</v>
          </cell>
          <cell r="Z778">
            <v>41.176400000000001</v>
          </cell>
        </row>
        <row r="779">
          <cell r="U779">
            <v>5273.73</v>
          </cell>
          <cell r="V779">
            <v>8.5534099999999991E-3</v>
          </cell>
          <cell r="Y779">
            <v>5273.73</v>
          </cell>
          <cell r="Z779">
            <v>24.862400000000001</v>
          </cell>
        </row>
        <row r="780">
          <cell r="U780">
            <v>5273.78</v>
          </cell>
          <cell r="V780">
            <v>8.5632299999999998E-3</v>
          </cell>
          <cell r="Y780">
            <v>5273.78</v>
          </cell>
          <cell r="Z780">
            <v>19.518000000000001</v>
          </cell>
        </row>
        <row r="781">
          <cell r="U781">
            <v>5273.83</v>
          </cell>
          <cell r="V781">
            <v>8.5585499999999998E-3</v>
          </cell>
          <cell r="Y781">
            <v>5273.83</v>
          </cell>
          <cell r="Z781">
            <v>5.4273699999999998</v>
          </cell>
        </row>
        <row r="782">
          <cell r="U782">
            <v>5273.9</v>
          </cell>
          <cell r="V782">
            <v>8.5672200000000004E-3</v>
          </cell>
          <cell r="Y782">
            <v>5273.9</v>
          </cell>
          <cell r="Z782">
            <v>-8.3747799999999994</v>
          </cell>
        </row>
        <row r="783">
          <cell r="U783">
            <v>5273.93</v>
          </cell>
          <cell r="V783">
            <v>8.5796799999999993E-3</v>
          </cell>
          <cell r="Y783">
            <v>5273.93</v>
          </cell>
          <cell r="Z783">
            <v>-14.2638</v>
          </cell>
        </row>
        <row r="784">
          <cell r="U784">
            <v>5274.01</v>
          </cell>
          <cell r="V784">
            <v>8.6010099999999992E-3</v>
          </cell>
          <cell r="Y784">
            <v>5274.01</v>
          </cell>
          <cell r="Z784">
            <v>-28.296399999999998</v>
          </cell>
        </row>
        <row r="785">
          <cell r="U785">
            <v>5274.08</v>
          </cell>
          <cell r="V785">
            <v>8.5987100000000007E-3</v>
          </cell>
          <cell r="Y785">
            <v>5274.08</v>
          </cell>
          <cell r="Z785">
            <v>-82.944100000000006</v>
          </cell>
        </row>
        <row r="786">
          <cell r="U786">
            <v>5274.11</v>
          </cell>
          <cell r="V786">
            <v>8.6104700000000003E-3</v>
          </cell>
          <cell r="Y786">
            <v>5274.11</v>
          </cell>
          <cell r="Z786">
            <v>-99.357399999999998</v>
          </cell>
        </row>
        <row r="787">
          <cell r="U787">
            <v>5274.16</v>
          </cell>
          <cell r="V787">
            <v>8.6444199999999999E-3</v>
          </cell>
          <cell r="Y787">
            <v>5274.16</v>
          </cell>
          <cell r="Z787">
            <v>-130.232</v>
          </cell>
        </row>
        <row r="788">
          <cell r="U788">
            <v>5274.18</v>
          </cell>
          <cell r="V788">
            <v>8.6505699999999998E-3</v>
          </cell>
          <cell r="Y788">
            <v>5274.18</v>
          </cell>
          <cell r="Z788">
            <v>-136.267</v>
          </cell>
        </row>
        <row r="789">
          <cell r="U789">
            <v>5274.21</v>
          </cell>
          <cell r="V789">
            <v>8.6615000000000008E-3</v>
          </cell>
          <cell r="Y789">
            <v>5274.21</v>
          </cell>
          <cell r="Z789">
            <v>-143.774</v>
          </cell>
        </row>
        <row r="790">
          <cell r="U790">
            <v>5274.28</v>
          </cell>
          <cell r="V790">
            <v>8.6626900000000007E-3</v>
          </cell>
          <cell r="Y790">
            <v>5274.28</v>
          </cell>
          <cell r="Z790">
            <v>-169.32499999999999</v>
          </cell>
        </row>
        <row r="791">
          <cell r="U791">
            <v>5274.32</v>
          </cell>
          <cell r="V791">
            <v>8.6620299999999994E-3</v>
          </cell>
          <cell r="Y791">
            <v>5274.32</v>
          </cell>
          <cell r="Z791">
            <v>-200.934</v>
          </cell>
        </row>
        <row r="792">
          <cell r="U792">
            <v>5274.37</v>
          </cell>
          <cell r="V792">
            <v>8.7221499999999997E-3</v>
          </cell>
          <cell r="Y792">
            <v>5274.37</v>
          </cell>
          <cell r="Z792">
            <v>-230.08799999999999</v>
          </cell>
        </row>
        <row r="793">
          <cell r="U793">
            <v>5274.4</v>
          </cell>
          <cell r="V793">
            <v>8.7493099999999997E-3</v>
          </cell>
          <cell r="Y793">
            <v>5274.4</v>
          </cell>
          <cell r="Z793">
            <v>-240.852</v>
          </cell>
        </row>
        <row r="794">
          <cell r="U794">
            <v>5274.45</v>
          </cell>
          <cell r="V794">
            <v>8.7777399999999992E-3</v>
          </cell>
          <cell r="Y794">
            <v>5274.45</v>
          </cell>
          <cell r="Z794">
            <v>-247.40799999999999</v>
          </cell>
        </row>
        <row r="795">
          <cell r="U795">
            <v>5274.49</v>
          </cell>
          <cell r="V795">
            <v>8.7988500000000004E-3</v>
          </cell>
          <cell r="Y795">
            <v>5274.49</v>
          </cell>
          <cell r="Z795">
            <v>-252.65700000000001</v>
          </cell>
        </row>
        <row r="796">
          <cell r="U796">
            <v>5274.55</v>
          </cell>
          <cell r="V796">
            <v>8.7242399999999994E-3</v>
          </cell>
          <cell r="Y796">
            <v>5274.55</v>
          </cell>
          <cell r="Z796">
            <v>-370.791</v>
          </cell>
        </row>
        <row r="797">
          <cell r="U797">
            <v>5274.57</v>
          </cell>
          <cell r="V797">
            <v>8.71246E-3</v>
          </cell>
          <cell r="Y797">
            <v>5274.57</v>
          </cell>
          <cell r="Z797">
            <v>-398.26400000000001</v>
          </cell>
        </row>
        <row r="798">
          <cell r="U798">
            <v>5274.6</v>
          </cell>
          <cell r="V798">
            <v>8.7086999999999998E-3</v>
          </cell>
          <cell r="Y798">
            <v>5274.6</v>
          </cell>
          <cell r="Z798">
            <v>-422.44799999999998</v>
          </cell>
        </row>
        <row r="799">
          <cell r="U799">
            <v>5274.62</v>
          </cell>
          <cell r="V799">
            <v>8.6761900000000003E-3</v>
          </cell>
          <cell r="Y799">
            <v>5274.62</v>
          </cell>
          <cell r="Z799">
            <v>-424.77300000000002</v>
          </cell>
        </row>
        <row r="800">
          <cell r="U800">
            <v>5274.67</v>
          </cell>
          <cell r="V800">
            <v>8.6001299999999992E-3</v>
          </cell>
          <cell r="Y800">
            <v>5274.67</v>
          </cell>
          <cell r="Z800">
            <v>-420.34399999999999</v>
          </cell>
        </row>
        <row r="801">
          <cell r="U801">
            <v>5274.72</v>
          </cell>
          <cell r="V801">
            <v>8.52552E-3</v>
          </cell>
          <cell r="Y801">
            <v>5274.72</v>
          </cell>
          <cell r="Z801">
            <v>-422.19099999999997</v>
          </cell>
        </row>
        <row r="802">
          <cell r="U802">
            <v>5274.75</v>
          </cell>
          <cell r="V802">
            <v>8.3574500000000006E-3</v>
          </cell>
          <cell r="Y802">
            <v>5274.75</v>
          </cell>
          <cell r="Z802">
            <v>-455.863</v>
          </cell>
        </row>
        <row r="803">
          <cell r="U803">
            <v>5274.8</v>
          </cell>
          <cell r="V803">
            <v>7.5021200000000001E-3</v>
          </cell>
          <cell r="Y803">
            <v>5274.8</v>
          </cell>
          <cell r="Z803">
            <v>-512.37800000000004</v>
          </cell>
        </row>
        <row r="804">
          <cell r="U804">
            <v>5274.83</v>
          </cell>
          <cell r="V804">
            <v>7.0360800000000001E-3</v>
          </cell>
          <cell r="Y804">
            <v>5274.83</v>
          </cell>
          <cell r="Z804">
            <v>-523.07000000000005</v>
          </cell>
        </row>
        <row r="805">
          <cell r="U805">
            <v>5274.88</v>
          </cell>
          <cell r="V805">
            <v>6.5811999999999997E-3</v>
          </cell>
          <cell r="Y805">
            <v>5274.88</v>
          </cell>
          <cell r="Z805">
            <v>-535.35900000000004</v>
          </cell>
        </row>
        <row r="806">
          <cell r="U806">
            <v>5274.91</v>
          </cell>
          <cell r="V806">
            <v>6.4303800000000003E-3</v>
          </cell>
          <cell r="Y806">
            <v>5274.91</v>
          </cell>
          <cell r="Z806">
            <v>-538.34</v>
          </cell>
        </row>
        <row r="807">
          <cell r="U807">
            <v>5274.95</v>
          </cell>
          <cell r="V807">
            <v>6.1992899999999997E-3</v>
          </cell>
          <cell r="Y807">
            <v>5274.95</v>
          </cell>
          <cell r="Z807">
            <v>-553.84199999999998</v>
          </cell>
        </row>
        <row r="808">
          <cell r="U808">
            <v>5274.98</v>
          </cell>
          <cell r="V808">
            <v>5.9130900000000002E-3</v>
          </cell>
          <cell r="Y808">
            <v>5274.98</v>
          </cell>
          <cell r="Z808">
            <v>-589.92999999999995</v>
          </cell>
        </row>
        <row r="809">
          <cell r="U809">
            <v>5274.99</v>
          </cell>
          <cell r="V809">
            <v>5.7513699999999996E-3</v>
          </cell>
          <cell r="Y809">
            <v>5274.99</v>
          </cell>
          <cell r="Z809">
            <v>-606.83500000000004</v>
          </cell>
        </row>
        <row r="810">
          <cell r="U810">
            <v>5275.02</v>
          </cell>
          <cell r="V810">
            <v>5.46709E-3</v>
          </cell>
          <cell r="Y810">
            <v>5275.02</v>
          </cell>
          <cell r="Z810">
            <v>-617.053</v>
          </cell>
        </row>
        <row r="811">
          <cell r="U811">
            <v>5275.04</v>
          </cell>
          <cell r="V811">
            <v>5.36616E-3</v>
          </cell>
          <cell r="Y811">
            <v>5275.04</v>
          </cell>
          <cell r="Z811">
            <v>-614.79200000000003</v>
          </cell>
        </row>
        <row r="812">
          <cell r="U812">
            <v>5275.06</v>
          </cell>
          <cell r="V812">
            <v>5.2839300000000001E-3</v>
          </cell>
          <cell r="Y812">
            <v>5275.06</v>
          </cell>
          <cell r="Z812">
            <v>-613.53099999999995</v>
          </cell>
        </row>
        <row r="813">
          <cell r="U813">
            <v>5275.1</v>
          </cell>
          <cell r="V813">
            <v>5.23268E-3</v>
          </cell>
          <cell r="Y813">
            <v>5275.1</v>
          </cell>
          <cell r="Z813">
            <v>-616.39599999999996</v>
          </cell>
        </row>
        <row r="814">
          <cell r="U814">
            <v>5275.18</v>
          </cell>
          <cell r="V814">
            <v>5.2665899999999998E-3</v>
          </cell>
          <cell r="Y814">
            <v>5275.18</v>
          </cell>
          <cell r="Z814">
            <v>-635.49599999999998</v>
          </cell>
        </row>
        <row r="815">
          <cell r="U815">
            <v>5275.2</v>
          </cell>
          <cell r="V815">
            <v>5.3708200000000001E-3</v>
          </cell>
          <cell r="Y815">
            <v>5275.2</v>
          </cell>
          <cell r="Z815">
            <v>-643.34699999999998</v>
          </cell>
        </row>
        <row r="816">
          <cell r="U816">
            <v>5275.23</v>
          </cell>
          <cell r="V816">
            <v>5.4619999999999998E-3</v>
          </cell>
          <cell r="Y816">
            <v>5275.23</v>
          </cell>
          <cell r="Z816">
            <v>-636.59699999999998</v>
          </cell>
        </row>
        <row r="817">
          <cell r="U817">
            <v>5275.26</v>
          </cell>
          <cell r="V817">
            <v>5.5472300000000002E-3</v>
          </cell>
          <cell r="Y817">
            <v>5275.26</v>
          </cell>
          <cell r="Z817">
            <v>-604.25599999999997</v>
          </cell>
        </row>
        <row r="818">
          <cell r="U818">
            <v>5275.29</v>
          </cell>
          <cell r="V818">
            <v>5.74954E-3</v>
          </cell>
          <cell r="Y818">
            <v>5275.29</v>
          </cell>
          <cell r="Z818">
            <v>-564.95000000000005</v>
          </cell>
        </row>
        <row r="819">
          <cell r="U819">
            <v>5275.33</v>
          </cell>
          <cell r="V819">
            <v>6.2267199999999998E-3</v>
          </cell>
          <cell r="Y819">
            <v>5275.33</v>
          </cell>
          <cell r="Z819">
            <v>-554.58600000000001</v>
          </cell>
        </row>
        <row r="820">
          <cell r="U820">
            <v>5275.35</v>
          </cell>
          <cell r="V820">
            <v>6.4615699999999998E-3</v>
          </cell>
          <cell r="Y820">
            <v>5275.35</v>
          </cell>
          <cell r="Z820">
            <v>-553.20500000000004</v>
          </cell>
        </row>
        <row r="821">
          <cell r="U821">
            <v>5275.4</v>
          </cell>
          <cell r="V821">
            <v>7.0075700000000003E-3</v>
          </cell>
          <cell r="Y821">
            <v>5275.4</v>
          </cell>
          <cell r="Z821">
            <v>-554.83600000000001</v>
          </cell>
        </row>
        <row r="822">
          <cell r="U822">
            <v>5275.45</v>
          </cell>
          <cell r="V822">
            <v>7.9030999999999997E-3</v>
          </cell>
          <cell r="Y822">
            <v>5275.45</v>
          </cell>
          <cell r="Z822">
            <v>-533.30100000000004</v>
          </cell>
        </row>
        <row r="823">
          <cell r="U823">
            <v>5275.51</v>
          </cell>
          <cell r="V823">
            <v>9.1681599999999999E-3</v>
          </cell>
          <cell r="Y823">
            <v>5275.51</v>
          </cell>
          <cell r="Z823">
            <v>-504.04599999999999</v>
          </cell>
        </row>
        <row r="824">
          <cell r="U824">
            <v>5275.55</v>
          </cell>
          <cell r="V824">
            <v>9.9169900000000005E-3</v>
          </cell>
          <cell r="Y824">
            <v>5275.55</v>
          </cell>
          <cell r="Z824">
            <v>-490.89100000000002</v>
          </cell>
        </row>
        <row r="825">
          <cell r="U825">
            <v>5275.59</v>
          </cell>
          <cell r="V825">
            <v>1.0538E-2</v>
          </cell>
          <cell r="Y825">
            <v>5275.59</v>
          </cell>
          <cell r="Z825">
            <v>-467.94299999999998</v>
          </cell>
        </row>
        <row r="826">
          <cell r="U826">
            <v>5275.63</v>
          </cell>
          <cell r="V826">
            <v>1.1028899999999999E-2</v>
          </cell>
          <cell r="Y826">
            <v>5275.63</v>
          </cell>
          <cell r="Z826">
            <v>-462.69200000000001</v>
          </cell>
        </row>
        <row r="827">
          <cell r="U827">
            <v>5275.67</v>
          </cell>
          <cell r="V827">
            <v>1.1639399999999999E-2</v>
          </cell>
          <cell r="Y827">
            <v>5275.67</v>
          </cell>
          <cell r="Z827">
            <v>-465.36500000000001</v>
          </cell>
        </row>
        <row r="828">
          <cell r="U828">
            <v>5275.69</v>
          </cell>
          <cell r="V828">
            <v>1.1938499999999999E-2</v>
          </cell>
          <cell r="Y828">
            <v>5275.69</v>
          </cell>
          <cell r="Z828">
            <v>-464.84399999999999</v>
          </cell>
        </row>
        <row r="829">
          <cell r="U829">
            <v>5275.75</v>
          </cell>
          <cell r="V829">
            <v>1.23959E-2</v>
          </cell>
          <cell r="Y829">
            <v>5275.75</v>
          </cell>
          <cell r="Z829">
            <v>-480.512</v>
          </cell>
        </row>
        <row r="830">
          <cell r="U830">
            <v>5275.78</v>
          </cell>
          <cell r="V830">
            <v>1.26217E-2</v>
          </cell>
          <cell r="Y830">
            <v>5275.78</v>
          </cell>
          <cell r="Z830">
            <v>-486.82600000000002</v>
          </cell>
        </row>
        <row r="831">
          <cell r="U831">
            <v>5275.79</v>
          </cell>
          <cell r="V831">
            <v>1.26937E-2</v>
          </cell>
          <cell r="Y831">
            <v>5275.79</v>
          </cell>
          <cell r="Z831">
            <v>-485.61599999999999</v>
          </cell>
        </row>
        <row r="832">
          <cell r="U832">
            <v>5275.82</v>
          </cell>
          <cell r="V832">
            <v>1.2819199999999999E-2</v>
          </cell>
          <cell r="Y832">
            <v>5275.82</v>
          </cell>
          <cell r="Z832">
            <v>-473.23700000000002</v>
          </cell>
        </row>
        <row r="833">
          <cell r="U833">
            <v>5275.86</v>
          </cell>
          <cell r="V833">
            <v>1.29108E-2</v>
          </cell>
          <cell r="Y833">
            <v>5275.86</v>
          </cell>
          <cell r="Z833">
            <v>-468.596</v>
          </cell>
        </row>
        <row r="834">
          <cell r="U834">
            <v>5275.91</v>
          </cell>
          <cell r="V834">
            <v>1.31063E-2</v>
          </cell>
          <cell r="Y834">
            <v>5275.91</v>
          </cell>
          <cell r="Z834">
            <v>-489.53300000000002</v>
          </cell>
        </row>
        <row r="835">
          <cell r="U835">
            <v>5275.93</v>
          </cell>
          <cell r="V835">
            <v>1.32856E-2</v>
          </cell>
          <cell r="Y835">
            <v>5275.93</v>
          </cell>
          <cell r="Z835">
            <v>-492.89299999999997</v>
          </cell>
        </row>
        <row r="836">
          <cell r="U836">
            <v>5275.94</v>
          </cell>
          <cell r="V836">
            <v>1.33568E-2</v>
          </cell>
          <cell r="Y836">
            <v>5275.94</v>
          </cell>
          <cell r="Z836">
            <v>-492.97199999999998</v>
          </cell>
        </row>
        <row r="837">
          <cell r="U837">
            <v>5275.95</v>
          </cell>
          <cell r="V837">
            <v>1.34377E-2</v>
          </cell>
          <cell r="Y837">
            <v>5275.95</v>
          </cell>
          <cell r="Z837">
            <v>-494.74799999999999</v>
          </cell>
        </row>
        <row r="838">
          <cell r="U838">
            <v>5275.98</v>
          </cell>
          <cell r="V838">
            <v>1.3525300000000001E-2</v>
          </cell>
          <cell r="Y838">
            <v>5275.98</v>
          </cell>
          <cell r="Z838">
            <v>-497.10300000000001</v>
          </cell>
        </row>
        <row r="839">
          <cell r="U839">
            <v>5276.04</v>
          </cell>
          <cell r="V839">
            <v>1.35876E-2</v>
          </cell>
          <cell r="Y839">
            <v>5276.04</v>
          </cell>
          <cell r="Z839">
            <v>-472.23500000000001</v>
          </cell>
        </row>
        <row r="840">
          <cell r="U840">
            <v>5276.07</v>
          </cell>
          <cell r="V840">
            <v>1.36127E-2</v>
          </cell>
          <cell r="Y840">
            <v>5276.07</v>
          </cell>
          <cell r="Z840">
            <v>-442.22800000000001</v>
          </cell>
        </row>
        <row r="841">
          <cell r="U841">
            <v>5276.11</v>
          </cell>
          <cell r="V841">
            <v>1.36055E-2</v>
          </cell>
          <cell r="Y841">
            <v>5276.11</v>
          </cell>
          <cell r="Z841">
            <v>-428.41500000000002</v>
          </cell>
        </row>
        <row r="842">
          <cell r="U842">
            <v>5276.16</v>
          </cell>
          <cell r="V842">
            <v>1.3699100000000001E-2</v>
          </cell>
          <cell r="Y842">
            <v>5276.16</v>
          </cell>
          <cell r="Z842">
            <v>-442.64400000000001</v>
          </cell>
        </row>
        <row r="843">
          <cell r="U843">
            <v>5276.18</v>
          </cell>
          <cell r="V843">
            <v>1.37506E-2</v>
          </cell>
          <cell r="Y843">
            <v>5276.18</v>
          </cell>
          <cell r="Z843">
            <v>-444.56</v>
          </cell>
        </row>
        <row r="844">
          <cell r="U844">
            <v>5276.23</v>
          </cell>
          <cell r="V844">
            <v>1.3757500000000001E-2</v>
          </cell>
          <cell r="Y844">
            <v>5276.23</v>
          </cell>
          <cell r="Z844">
            <v>-465.36200000000002</v>
          </cell>
        </row>
        <row r="845">
          <cell r="U845">
            <v>5276.26</v>
          </cell>
          <cell r="V845">
            <v>1.37327E-2</v>
          </cell>
          <cell r="Y845">
            <v>5276.26</v>
          </cell>
          <cell r="Z845">
            <v>-465.80900000000003</v>
          </cell>
        </row>
        <row r="846">
          <cell r="U846">
            <v>5276.28</v>
          </cell>
          <cell r="V846">
            <v>1.37141E-2</v>
          </cell>
          <cell r="Y846">
            <v>5276.28</v>
          </cell>
          <cell r="Z846">
            <v>-462.69799999999998</v>
          </cell>
        </row>
        <row r="847">
          <cell r="U847">
            <v>5276.3</v>
          </cell>
          <cell r="V847">
            <v>1.3689700000000001E-2</v>
          </cell>
          <cell r="Y847">
            <v>5276.3</v>
          </cell>
          <cell r="Z847">
            <v>-454.40899999999999</v>
          </cell>
        </row>
        <row r="848">
          <cell r="U848">
            <v>5276.32</v>
          </cell>
          <cell r="V848">
            <v>1.3672800000000001E-2</v>
          </cell>
          <cell r="Y848">
            <v>5276.32</v>
          </cell>
          <cell r="Z848">
            <v>-446.59699999999998</v>
          </cell>
        </row>
        <row r="849">
          <cell r="U849">
            <v>5276.35</v>
          </cell>
          <cell r="V849">
            <v>1.36673E-2</v>
          </cell>
          <cell r="Y849">
            <v>5276.35</v>
          </cell>
          <cell r="Z849">
            <v>-436.26900000000001</v>
          </cell>
        </row>
        <row r="850">
          <cell r="U850">
            <v>5276.38</v>
          </cell>
          <cell r="V850">
            <v>1.3686200000000001E-2</v>
          </cell>
          <cell r="Y850">
            <v>5276.38</v>
          </cell>
          <cell r="Z850">
            <v>-414.89</v>
          </cell>
        </row>
        <row r="851">
          <cell r="U851">
            <v>5276.4</v>
          </cell>
          <cell r="V851">
            <v>1.3702300000000001E-2</v>
          </cell>
          <cell r="Y851">
            <v>5276.4</v>
          </cell>
          <cell r="Z851">
            <v>-399.54</v>
          </cell>
        </row>
        <row r="852">
          <cell r="U852">
            <v>5276.43</v>
          </cell>
          <cell r="V852">
            <v>1.37114E-2</v>
          </cell>
          <cell r="Y852">
            <v>5276.43</v>
          </cell>
          <cell r="Z852">
            <v>-381.745</v>
          </cell>
        </row>
        <row r="853">
          <cell r="U853">
            <v>5276.47</v>
          </cell>
          <cell r="V853">
            <v>1.36893E-2</v>
          </cell>
          <cell r="Y853">
            <v>5276.47</v>
          </cell>
          <cell r="Z853">
            <v>-366.61200000000002</v>
          </cell>
        </row>
        <row r="854">
          <cell r="U854">
            <v>5276.52</v>
          </cell>
          <cell r="V854">
            <v>1.36401E-2</v>
          </cell>
          <cell r="Y854">
            <v>5276.52</v>
          </cell>
          <cell r="Z854">
            <v>-340.88799999999998</v>
          </cell>
        </row>
        <row r="855">
          <cell r="U855">
            <v>5276.56</v>
          </cell>
          <cell r="V855">
            <v>1.35707E-2</v>
          </cell>
          <cell r="Y855">
            <v>5276.56</v>
          </cell>
          <cell r="Z855">
            <v>-310.13499999999999</v>
          </cell>
        </row>
        <row r="856">
          <cell r="U856">
            <v>5276.61</v>
          </cell>
          <cell r="V856">
            <v>1.3569599999999999E-2</v>
          </cell>
          <cell r="Y856">
            <v>5276.61</v>
          </cell>
          <cell r="Z856">
            <v>-297.673</v>
          </cell>
        </row>
        <row r="857">
          <cell r="U857">
            <v>5276.67</v>
          </cell>
          <cell r="V857">
            <v>1.35833E-2</v>
          </cell>
          <cell r="Y857">
            <v>5276.67</v>
          </cell>
          <cell r="Z857">
            <v>-284.40899999999999</v>
          </cell>
        </row>
        <row r="858">
          <cell r="U858">
            <v>5276.7</v>
          </cell>
          <cell r="V858">
            <v>1.35704E-2</v>
          </cell>
          <cell r="Y858">
            <v>5276.7</v>
          </cell>
          <cell r="Z858">
            <v>-284.34800000000001</v>
          </cell>
        </row>
        <row r="859">
          <cell r="U859">
            <v>5276.74</v>
          </cell>
          <cell r="V859">
            <v>1.35426E-2</v>
          </cell>
          <cell r="Y859">
            <v>5276.74</v>
          </cell>
          <cell r="Z859">
            <v>-285.01499999999999</v>
          </cell>
        </row>
        <row r="860">
          <cell r="U860">
            <v>5276.78</v>
          </cell>
          <cell r="V860">
            <v>1.3499300000000001E-2</v>
          </cell>
          <cell r="Y860">
            <v>5276.78</v>
          </cell>
          <cell r="Z860">
            <v>-282.74599999999998</v>
          </cell>
        </row>
        <row r="861">
          <cell r="U861">
            <v>5276.82</v>
          </cell>
          <cell r="V861">
            <v>1.34611E-2</v>
          </cell>
          <cell r="Y861">
            <v>5276.82</v>
          </cell>
          <cell r="Z861">
            <v>-275.72800000000001</v>
          </cell>
        </row>
        <row r="862">
          <cell r="U862">
            <v>5276.86</v>
          </cell>
          <cell r="V862">
            <v>1.3469E-2</v>
          </cell>
          <cell r="Y862">
            <v>5276.86</v>
          </cell>
          <cell r="Z862">
            <v>-250.8</v>
          </cell>
        </row>
        <row r="863">
          <cell r="U863">
            <v>5276.89</v>
          </cell>
          <cell r="V863">
            <v>1.34748E-2</v>
          </cell>
          <cell r="Y863">
            <v>5276.89</v>
          </cell>
          <cell r="Z863">
            <v>-238.37100000000001</v>
          </cell>
        </row>
        <row r="864">
          <cell r="U864">
            <v>5276.94</v>
          </cell>
          <cell r="V864">
            <v>1.34647E-2</v>
          </cell>
          <cell r="Y864">
            <v>5276.94</v>
          </cell>
          <cell r="Z864">
            <v>-224.15</v>
          </cell>
        </row>
        <row r="865">
          <cell r="U865">
            <v>5277</v>
          </cell>
          <cell r="V865">
            <v>1.3425899999999999E-2</v>
          </cell>
          <cell r="Y865">
            <v>5277</v>
          </cell>
          <cell r="Z865">
            <v>-200.37</v>
          </cell>
        </row>
        <row r="866">
          <cell r="U866">
            <v>5277.03</v>
          </cell>
          <cell r="V866">
            <v>1.3391200000000001E-2</v>
          </cell>
          <cell r="Y866">
            <v>5277.03</v>
          </cell>
          <cell r="Z866">
            <v>-185.53399999999999</v>
          </cell>
        </row>
        <row r="867">
          <cell r="U867">
            <v>5277.07</v>
          </cell>
          <cell r="V867">
            <v>1.3373400000000001E-2</v>
          </cell>
          <cell r="Y867">
            <v>5277.07</v>
          </cell>
          <cell r="Z867">
            <v>-178.97399999999999</v>
          </cell>
        </row>
        <row r="868">
          <cell r="U868">
            <v>5277.09</v>
          </cell>
          <cell r="V868">
            <v>1.3376799999999999E-2</v>
          </cell>
          <cell r="Y868">
            <v>5277.09</v>
          </cell>
          <cell r="Z868">
            <v>-177.87700000000001</v>
          </cell>
        </row>
        <row r="869">
          <cell r="U869">
            <v>5277.14</v>
          </cell>
          <cell r="V869">
            <v>1.33857E-2</v>
          </cell>
          <cell r="Y869">
            <v>5277.14</v>
          </cell>
          <cell r="Z869">
            <v>-166.43899999999999</v>
          </cell>
        </row>
        <row r="870">
          <cell r="U870">
            <v>5277.16</v>
          </cell>
          <cell r="V870">
            <v>1.33831E-2</v>
          </cell>
          <cell r="Y870">
            <v>5277.16</v>
          </cell>
          <cell r="Z870">
            <v>-165.58799999999999</v>
          </cell>
        </row>
        <row r="871">
          <cell r="U871">
            <v>5277.18</v>
          </cell>
          <cell r="V871">
            <v>1.33738E-2</v>
          </cell>
          <cell r="Y871">
            <v>5277.18</v>
          </cell>
          <cell r="Z871">
            <v>-168.023</v>
          </cell>
        </row>
        <row r="872">
          <cell r="U872">
            <v>5277.24</v>
          </cell>
          <cell r="V872">
            <v>1.33402E-2</v>
          </cell>
          <cell r="Y872">
            <v>5277.24</v>
          </cell>
          <cell r="Z872">
            <v>-179.40799999999999</v>
          </cell>
        </row>
        <row r="873">
          <cell r="U873">
            <v>5277.27</v>
          </cell>
          <cell r="V873">
            <v>1.3314400000000001E-2</v>
          </cell>
          <cell r="Y873">
            <v>5277.27</v>
          </cell>
          <cell r="Z873">
            <v>-182.816</v>
          </cell>
        </row>
        <row r="874">
          <cell r="U874">
            <v>5277.31</v>
          </cell>
          <cell r="V874">
            <v>1.3295700000000001E-2</v>
          </cell>
          <cell r="Y874">
            <v>5277.31</v>
          </cell>
          <cell r="Z874">
            <v>-181.624</v>
          </cell>
        </row>
        <row r="875">
          <cell r="U875">
            <v>5277.35</v>
          </cell>
          <cell r="V875">
            <v>1.3303300000000001E-2</v>
          </cell>
          <cell r="Y875">
            <v>5277.35</v>
          </cell>
          <cell r="Z875">
            <v>-158.33699999999999</v>
          </cell>
        </row>
        <row r="876">
          <cell r="U876">
            <v>5277.38</v>
          </cell>
          <cell r="V876">
            <v>1.3309700000000001E-2</v>
          </cell>
          <cell r="Y876">
            <v>5277.38</v>
          </cell>
          <cell r="Z876">
            <v>-143.30199999999999</v>
          </cell>
        </row>
        <row r="877">
          <cell r="U877">
            <v>5277.4</v>
          </cell>
          <cell r="V877">
            <v>1.3311699999999999E-2</v>
          </cell>
          <cell r="Y877">
            <v>5277.4</v>
          </cell>
          <cell r="Z877">
            <v>-129.83500000000001</v>
          </cell>
        </row>
        <row r="878">
          <cell r="U878">
            <v>5277.43</v>
          </cell>
          <cell r="V878">
            <v>1.3307100000000001E-2</v>
          </cell>
          <cell r="Y878">
            <v>5277.43</v>
          </cell>
          <cell r="Z878">
            <v>-124.249</v>
          </cell>
        </row>
        <row r="879">
          <cell r="U879">
            <v>5277.49</v>
          </cell>
          <cell r="V879">
            <v>1.3287999999999999E-2</v>
          </cell>
          <cell r="Y879">
            <v>5277.49</v>
          </cell>
          <cell r="Z879">
            <v>-118.54600000000001</v>
          </cell>
        </row>
        <row r="880">
          <cell r="U880">
            <v>5277.52</v>
          </cell>
          <cell r="V880">
            <v>1.32736E-2</v>
          </cell>
          <cell r="Y880">
            <v>5277.52</v>
          </cell>
          <cell r="Z880">
            <v>-119.854</v>
          </cell>
        </row>
        <row r="881">
          <cell r="U881">
            <v>5277.56</v>
          </cell>
          <cell r="V881">
            <v>1.3265300000000001E-2</v>
          </cell>
          <cell r="Y881">
            <v>5277.56</v>
          </cell>
          <cell r="Z881">
            <v>-120.998</v>
          </cell>
        </row>
        <row r="882">
          <cell r="U882">
            <v>5277.58</v>
          </cell>
          <cell r="V882">
            <v>1.3261E-2</v>
          </cell>
          <cell r="Y882">
            <v>5277.58</v>
          </cell>
          <cell r="Z882">
            <v>-122.065</v>
          </cell>
        </row>
        <row r="883">
          <cell r="U883">
            <v>5277.62</v>
          </cell>
          <cell r="V883">
            <v>1.32546E-2</v>
          </cell>
          <cell r="Y883">
            <v>5277.62</v>
          </cell>
          <cell r="Z883">
            <v>-123.261</v>
          </cell>
        </row>
        <row r="884">
          <cell r="U884">
            <v>5277.64</v>
          </cell>
          <cell r="V884">
            <v>1.3251000000000001E-2</v>
          </cell>
          <cell r="Y884">
            <v>5277.64</v>
          </cell>
          <cell r="Z884">
            <v>-122.41800000000001</v>
          </cell>
        </row>
        <row r="885">
          <cell r="U885">
            <v>5277.67</v>
          </cell>
          <cell r="V885">
            <v>1.32452E-2</v>
          </cell>
          <cell r="Y885">
            <v>5277.67</v>
          </cell>
          <cell r="Z885">
            <v>-119.816</v>
          </cell>
        </row>
        <row r="886">
          <cell r="U886">
            <v>5277.73</v>
          </cell>
          <cell r="V886">
            <v>1.3220000000000001E-2</v>
          </cell>
          <cell r="Y886">
            <v>5277.73</v>
          </cell>
          <cell r="Z886">
            <v>-123.05800000000001</v>
          </cell>
        </row>
        <row r="887">
          <cell r="U887">
            <v>5277.76</v>
          </cell>
          <cell r="V887">
            <v>1.3211199999999999E-2</v>
          </cell>
          <cell r="Y887">
            <v>5277.76</v>
          </cell>
          <cell r="Z887">
            <v>-126.9</v>
          </cell>
        </row>
        <row r="888">
          <cell r="U888">
            <v>5277.8</v>
          </cell>
          <cell r="V888">
            <v>1.3202999999999999E-2</v>
          </cell>
          <cell r="Y888">
            <v>5277.8</v>
          </cell>
          <cell r="Z888">
            <v>-128.59100000000001</v>
          </cell>
        </row>
        <row r="889">
          <cell r="U889">
            <v>5277.84</v>
          </cell>
          <cell r="V889">
            <v>1.31964E-2</v>
          </cell>
          <cell r="Y889">
            <v>5277.84</v>
          </cell>
          <cell r="Z889">
            <v>-130.76400000000001</v>
          </cell>
        </row>
        <row r="890">
          <cell r="U890">
            <v>5277.9</v>
          </cell>
          <cell r="V890">
            <v>1.31872E-2</v>
          </cell>
          <cell r="Y890">
            <v>5277.9</v>
          </cell>
          <cell r="Z890">
            <v>-133.05199999999999</v>
          </cell>
        </row>
        <row r="891">
          <cell r="U891">
            <v>5277.93</v>
          </cell>
          <cell r="V891">
            <v>1.3180900000000001E-2</v>
          </cell>
          <cell r="Y891">
            <v>5277.93</v>
          </cell>
          <cell r="Z891">
            <v>-132.86500000000001</v>
          </cell>
        </row>
        <row r="892">
          <cell r="U892">
            <v>5277.96</v>
          </cell>
          <cell r="V892">
            <v>1.31691E-2</v>
          </cell>
          <cell r="Y892">
            <v>5277.96</v>
          </cell>
          <cell r="Z892">
            <v>-133.22800000000001</v>
          </cell>
        </row>
        <row r="893">
          <cell r="U893">
            <v>5277.99</v>
          </cell>
          <cell r="V893">
            <v>1.3150500000000001E-2</v>
          </cell>
          <cell r="Y893">
            <v>5277.99</v>
          </cell>
          <cell r="Z893">
            <v>-136.49700000000001</v>
          </cell>
        </row>
        <row r="894">
          <cell r="U894">
            <v>5278.03</v>
          </cell>
          <cell r="V894">
            <v>1.3141699999999999E-2</v>
          </cell>
          <cell r="Y894">
            <v>5278.03</v>
          </cell>
          <cell r="Z894">
            <v>-138.536</v>
          </cell>
        </row>
        <row r="895">
          <cell r="U895">
            <v>5278.1</v>
          </cell>
          <cell r="V895">
            <v>1.3122699999999999E-2</v>
          </cell>
          <cell r="Y895">
            <v>5278.1</v>
          </cell>
          <cell r="Z895">
            <v>-147.749</v>
          </cell>
        </row>
        <row r="896">
          <cell r="U896">
            <v>5278.15</v>
          </cell>
          <cell r="V896">
            <v>1.31025E-2</v>
          </cell>
          <cell r="Y896">
            <v>5278.15</v>
          </cell>
          <cell r="Z896">
            <v>-161.78100000000001</v>
          </cell>
        </row>
        <row r="897">
          <cell r="U897">
            <v>5278.19</v>
          </cell>
          <cell r="V897">
            <v>1.3074300000000001E-2</v>
          </cell>
          <cell r="Y897">
            <v>5278.19</v>
          </cell>
          <cell r="Z897">
            <v>-179.851</v>
          </cell>
        </row>
        <row r="898">
          <cell r="U898">
            <v>5278.23</v>
          </cell>
          <cell r="V898">
            <v>1.3053500000000001E-2</v>
          </cell>
          <cell r="Y898">
            <v>5278.23</v>
          </cell>
          <cell r="Z898">
            <v>-190.565</v>
          </cell>
        </row>
        <row r="899">
          <cell r="U899">
            <v>5278.26</v>
          </cell>
          <cell r="V899">
            <v>1.3041499999999999E-2</v>
          </cell>
          <cell r="Y899">
            <v>5278.26</v>
          </cell>
          <cell r="Z899">
            <v>-202.661</v>
          </cell>
        </row>
        <row r="900">
          <cell r="U900">
            <v>5278.29</v>
          </cell>
          <cell r="V900">
            <v>1.3025399999999999E-2</v>
          </cell>
          <cell r="Y900">
            <v>5278.29</v>
          </cell>
          <cell r="Z900">
            <v>-222.422</v>
          </cell>
        </row>
        <row r="901">
          <cell r="U901">
            <v>5278.32</v>
          </cell>
          <cell r="V901">
            <v>1.3012299999999999E-2</v>
          </cell>
          <cell r="Y901">
            <v>5278.32</v>
          </cell>
          <cell r="Z901">
            <v>-238.02</v>
          </cell>
        </row>
        <row r="902">
          <cell r="U902">
            <v>5278.37</v>
          </cell>
          <cell r="V902">
            <v>1.2995899999999999E-2</v>
          </cell>
          <cell r="Y902">
            <v>5278.37</v>
          </cell>
          <cell r="Z902">
            <v>-255.02099999999999</v>
          </cell>
        </row>
        <row r="903">
          <cell r="U903">
            <v>5278.41</v>
          </cell>
          <cell r="V903">
            <v>1.29789E-2</v>
          </cell>
          <cell r="Y903">
            <v>5278.41</v>
          </cell>
          <cell r="Z903">
            <v>-260.20800000000003</v>
          </cell>
        </row>
        <row r="904">
          <cell r="U904">
            <v>5278.46</v>
          </cell>
          <cell r="V904">
            <v>1.29587E-2</v>
          </cell>
          <cell r="Y904">
            <v>5278.46</v>
          </cell>
          <cell r="Z904">
            <v>-273.64400000000001</v>
          </cell>
        </row>
        <row r="905">
          <cell r="U905">
            <v>5278.48</v>
          </cell>
          <cell r="V905">
            <v>1.2950100000000001E-2</v>
          </cell>
          <cell r="Y905">
            <v>5278.48</v>
          </cell>
          <cell r="Z905">
            <v>-285.83300000000003</v>
          </cell>
        </row>
        <row r="906">
          <cell r="U906">
            <v>5278.54</v>
          </cell>
          <cell r="V906">
            <v>1.2939900000000001E-2</v>
          </cell>
          <cell r="Y906">
            <v>5278.54</v>
          </cell>
          <cell r="Z906">
            <v>-289.28199999999998</v>
          </cell>
        </row>
        <row r="907">
          <cell r="U907">
            <v>5278.61</v>
          </cell>
          <cell r="V907">
            <v>1.2929599999999999E-2</v>
          </cell>
          <cell r="Y907">
            <v>5278.61</v>
          </cell>
          <cell r="Z907">
            <v>-295.63499999999999</v>
          </cell>
        </row>
        <row r="908">
          <cell r="U908">
            <v>5278.62</v>
          </cell>
          <cell r="V908">
            <v>1.2925799999999999E-2</v>
          </cell>
          <cell r="Y908">
            <v>5278.62</v>
          </cell>
          <cell r="Z908">
            <v>-296.94299999999998</v>
          </cell>
        </row>
        <row r="909">
          <cell r="U909">
            <v>5278.66</v>
          </cell>
          <cell r="V909">
            <v>1.2918199999999999E-2</v>
          </cell>
          <cell r="Y909">
            <v>5278.66</v>
          </cell>
          <cell r="Z909">
            <v>-298.86700000000002</v>
          </cell>
        </row>
        <row r="910">
          <cell r="U910">
            <v>5278.73</v>
          </cell>
          <cell r="V910">
            <v>1.2900500000000001E-2</v>
          </cell>
          <cell r="Y910">
            <v>5278.73</v>
          </cell>
          <cell r="Z910">
            <v>-296.81700000000001</v>
          </cell>
        </row>
        <row r="911">
          <cell r="U911">
            <v>5278.82</v>
          </cell>
          <cell r="V911">
            <v>1.2881399999999999E-2</v>
          </cell>
          <cell r="Y911">
            <v>5278.82</v>
          </cell>
          <cell r="Z911">
            <v>-288.13099999999997</v>
          </cell>
        </row>
        <row r="912">
          <cell r="U912">
            <v>5278.84</v>
          </cell>
          <cell r="V912">
            <v>1.28772E-2</v>
          </cell>
          <cell r="Y912">
            <v>5278.84</v>
          </cell>
          <cell r="Z912">
            <v>-290.18299999999999</v>
          </cell>
        </row>
        <row r="913">
          <cell r="U913">
            <v>5278.84</v>
          </cell>
          <cell r="V913">
            <v>1.28772E-2</v>
          </cell>
          <cell r="Y913">
            <v>5278.84</v>
          </cell>
          <cell r="Z913">
            <v>-290.18299999999999</v>
          </cell>
        </row>
        <row r="914">
          <cell r="U914">
            <v>5288.84</v>
          </cell>
          <cell r="V914">
            <v>1.2906000000000001E-2</v>
          </cell>
          <cell r="Y914">
            <v>5288.84</v>
          </cell>
          <cell r="Z914">
            <v>-248.90600000000001</v>
          </cell>
        </row>
        <row r="915">
          <cell r="U915">
            <v>5288.84</v>
          </cell>
          <cell r="V915">
            <v>1.2906000000000001E-2</v>
          </cell>
          <cell r="Y915">
            <v>5288.84</v>
          </cell>
          <cell r="Z915">
            <v>-248.90600000000001</v>
          </cell>
        </row>
        <row r="916">
          <cell r="U916">
            <v>5289.84</v>
          </cell>
          <cell r="V916">
            <v>1.2906000000000001E-2</v>
          </cell>
          <cell r="Y916">
            <v>5289.84</v>
          </cell>
          <cell r="Z916">
            <v>-248.90600000000001</v>
          </cell>
        </row>
        <row r="917">
          <cell r="U917">
            <v>5289.84</v>
          </cell>
          <cell r="V917">
            <v>1.2906000000000001E-2</v>
          </cell>
          <cell r="Y917">
            <v>5289.84</v>
          </cell>
          <cell r="Z917">
            <v>-248.90600000000001</v>
          </cell>
        </row>
        <row r="918">
          <cell r="U918">
            <v>5289.84</v>
          </cell>
          <cell r="V918">
            <v>1.2906000000000001E-2</v>
          </cell>
          <cell r="Y918">
            <v>5289.84</v>
          </cell>
          <cell r="Z918">
            <v>-248.90700000000001</v>
          </cell>
        </row>
        <row r="919">
          <cell r="U919">
            <v>5289.84</v>
          </cell>
          <cell r="V919">
            <v>1.2906000000000001E-2</v>
          </cell>
          <cell r="Y919">
            <v>5289.84</v>
          </cell>
          <cell r="Z919">
            <v>-248.90700000000001</v>
          </cell>
        </row>
        <row r="920">
          <cell r="U920">
            <v>5289.84</v>
          </cell>
          <cell r="V920">
            <v>1.2906000000000001E-2</v>
          </cell>
          <cell r="Y920">
            <v>5289.84</v>
          </cell>
          <cell r="Z920">
            <v>-248.90799999999999</v>
          </cell>
        </row>
        <row r="921">
          <cell r="U921">
            <v>5289.84</v>
          </cell>
          <cell r="V921">
            <v>1.2906000000000001E-2</v>
          </cell>
          <cell r="Y921">
            <v>5289.84</v>
          </cell>
          <cell r="Z921">
            <v>-248.90899999999999</v>
          </cell>
        </row>
        <row r="922">
          <cell r="U922">
            <v>5289.84</v>
          </cell>
          <cell r="V922">
            <v>1.2906000000000001E-2</v>
          </cell>
          <cell r="Y922">
            <v>5289.84</v>
          </cell>
          <cell r="Z922">
            <v>-248.91300000000001</v>
          </cell>
        </row>
        <row r="923">
          <cell r="U923">
            <v>5289.84</v>
          </cell>
          <cell r="V923">
            <v>1.2906000000000001E-2</v>
          </cell>
          <cell r="Y923">
            <v>5289.84</v>
          </cell>
          <cell r="Z923">
            <v>-248.922</v>
          </cell>
        </row>
        <row r="924">
          <cell r="U924">
            <v>5289.84</v>
          </cell>
          <cell r="V924">
            <v>1.2906000000000001E-2</v>
          </cell>
          <cell r="Y924">
            <v>5289.84</v>
          </cell>
          <cell r="Z924">
            <v>-248.94200000000001</v>
          </cell>
        </row>
        <row r="925">
          <cell r="U925">
            <v>5289.84</v>
          </cell>
          <cell r="V925">
            <v>1.2906000000000001E-2</v>
          </cell>
          <cell r="Y925">
            <v>5289.84</v>
          </cell>
          <cell r="Z925">
            <v>-248.98599999999999</v>
          </cell>
        </row>
        <row r="926">
          <cell r="U926">
            <v>5289.84</v>
          </cell>
          <cell r="V926">
            <v>1.2906000000000001E-2</v>
          </cell>
          <cell r="Y926">
            <v>5289.84</v>
          </cell>
          <cell r="Z926">
            <v>-249.083</v>
          </cell>
        </row>
        <row r="927">
          <cell r="U927">
            <v>5289.85</v>
          </cell>
          <cell r="V927">
            <v>1.2906000000000001E-2</v>
          </cell>
          <cell r="Y927">
            <v>5289.85</v>
          </cell>
          <cell r="Z927">
            <v>-249.29599999999999</v>
          </cell>
        </row>
        <row r="928">
          <cell r="U928">
            <v>5289.86</v>
          </cell>
          <cell r="V928">
            <v>1.2906000000000001E-2</v>
          </cell>
          <cell r="Y928">
            <v>5289.86</v>
          </cell>
          <cell r="Z928">
            <v>-249.768</v>
          </cell>
        </row>
        <row r="929">
          <cell r="U929">
            <v>5289.88</v>
          </cell>
          <cell r="V929">
            <v>1.29059E-2</v>
          </cell>
          <cell r="Y929">
            <v>5289.88</v>
          </cell>
          <cell r="Z929">
            <v>-250.709</v>
          </cell>
        </row>
        <row r="930">
          <cell r="U930">
            <v>5289.92</v>
          </cell>
          <cell r="V930">
            <v>1.29056E-2</v>
          </cell>
          <cell r="Y930">
            <v>5289.92</v>
          </cell>
          <cell r="Z930">
            <v>-252.005</v>
          </cell>
        </row>
        <row r="931">
          <cell r="U931">
            <v>5290.02</v>
          </cell>
          <cell r="V931">
            <v>1.29061E-2</v>
          </cell>
          <cell r="Y931">
            <v>5290.02</v>
          </cell>
          <cell r="Z931">
            <v>-255.35300000000001</v>
          </cell>
        </row>
        <row r="932">
          <cell r="U932">
            <v>5290.08</v>
          </cell>
          <cell r="V932">
            <v>1.29059E-2</v>
          </cell>
          <cell r="Y932">
            <v>5290.08</v>
          </cell>
          <cell r="Z932">
            <v>-256.10599999999999</v>
          </cell>
        </row>
        <row r="933">
          <cell r="U933">
            <v>5290.21</v>
          </cell>
          <cell r="V933">
            <v>1.29061E-2</v>
          </cell>
          <cell r="Y933">
            <v>5290.21</v>
          </cell>
          <cell r="Z933">
            <v>-258.49599999999998</v>
          </cell>
        </row>
        <row r="934">
          <cell r="U934">
            <v>5290.36</v>
          </cell>
          <cell r="V934">
            <v>1.29061E-2</v>
          </cell>
          <cell r="Y934">
            <v>5290.36</v>
          </cell>
          <cell r="Z934">
            <v>-261.18099999999998</v>
          </cell>
        </row>
        <row r="935">
          <cell r="U935">
            <v>5290.53</v>
          </cell>
          <cell r="V935">
            <v>1.29067E-2</v>
          </cell>
          <cell r="Y935">
            <v>5290.53</v>
          </cell>
          <cell r="Z935">
            <v>-264.51100000000002</v>
          </cell>
        </row>
        <row r="936">
          <cell r="U936">
            <v>5290.72</v>
          </cell>
          <cell r="V936">
            <v>1.2907099999999999E-2</v>
          </cell>
          <cell r="Y936">
            <v>5290.72</v>
          </cell>
          <cell r="Z936">
            <v>-268.35599999999999</v>
          </cell>
        </row>
        <row r="937">
          <cell r="U937">
            <v>5290.81</v>
          </cell>
          <cell r="V937">
            <v>1.2907399999999999E-2</v>
          </cell>
          <cell r="Y937">
            <v>5290.81</v>
          </cell>
          <cell r="Z937">
            <v>-270.28699999999998</v>
          </cell>
        </row>
        <row r="938">
          <cell r="U938">
            <v>5290.92</v>
          </cell>
          <cell r="V938">
            <v>1.29079E-2</v>
          </cell>
          <cell r="Y938">
            <v>5290.92</v>
          </cell>
          <cell r="Z938">
            <v>-273.08</v>
          </cell>
        </row>
        <row r="939">
          <cell r="U939">
            <v>5291.04</v>
          </cell>
          <cell r="V939">
            <v>1.29088E-2</v>
          </cell>
          <cell r="Y939">
            <v>5291.04</v>
          </cell>
          <cell r="Z939">
            <v>-275.68</v>
          </cell>
        </row>
        <row r="940">
          <cell r="U940">
            <v>5291.3</v>
          </cell>
          <cell r="V940">
            <v>1.29102E-2</v>
          </cell>
          <cell r="Y940">
            <v>5291.3</v>
          </cell>
          <cell r="Z940">
            <v>-281.77100000000002</v>
          </cell>
        </row>
        <row r="941">
          <cell r="U941">
            <v>5291.76</v>
          </cell>
          <cell r="V941">
            <v>1.2914699999999999E-2</v>
          </cell>
          <cell r="Y941">
            <v>5291.76</v>
          </cell>
          <cell r="Z941">
            <v>-294.76</v>
          </cell>
        </row>
        <row r="942">
          <cell r="U942">
            <v>5291.88</v>
          </cell>
          <cell r="V942">
            <v>1.2916199999999999E-2</v>
          </cell>
          <cell r="Y942">
            <v>5291.88</v>
          </cell>
          <cell r="Z942">
            <v>-298.35899999999998</v>
          </cell>
        </row>
        <row r="943">
          <cell r="U943">
            <v>5292</v>
          </cell>
          <cell r="V943">
            <v>1.29178E-2</v>
          </cell>
          <cell r="Y943">
            <v>5292</v>
          </cell>
          <cell r="Z943">
            <v>-301.50700000000001</v>
          </cell>
        </row>
        <row r="944">
          <cell r="U944">
            <v>5292.12</v>
          </cell>
          <cell r="V944">
            <v>1.29199E-2</v>
          </cell>
          <cell r="Y944">
            <v>5292.12</v>
          </cell>
          <cell r="Z944">
            <v>-305.50400000000002</v>
          </cell>
        </row>
        <row r="945">
          <cell r="U945">
            <v>5292.19</v>
          </cell>
          <cell r="V945">
            <v>1.29211E-2</v>
          </cell>
          <cell r="Y945">
            <v>5292.19</v>
          </cell>
          <cell r="Z945">
            <v>-307.33499999999998</v>
          </cell>
        </row>
        <row r="946">
          <cell r="U946">
            <v>5292.35</v>
          </cell>
          <cell r="V946">
            <v>1.2924400000000001E-2</v>
          </cell>
          <cell r="Y946">
            <v>5292.35</v>
          </cell>
          <cell r="Z946">
            <v>-313.03199999999998</v>
          </cell>
        </row>
        <row r="947">
          <cell r="U947">
            <v>5292.44</v>
          </cell>
          <cell r="V947">
            <v>1.29263E-2</v>
          </cell>
          <cell r="Y947">
            <v>5292.44</v>
          </cell>
          <cell r="Z947">
            <v>-315.55900000000003</v>
          </cell>
        </row>
        <row r="948">
          <cell r="U948">
            <v>5292.63</v>
          </cell>
          <cell r="V948">
            <v>1.2931399999999999E-2</v>
          </cell>
          <cell r="Y948">
            <v>5292.63</v>
          </cell>
          <cell r="Z948">
            <v>-320.80399999999997</v>
          </cell>
        </row>
        <row r="949">
          <cell r="U949">
            <v>5292.99</v>
          </cell>
          <cell r="V949">
            <v>1.29436E-2</v>
          </cell>
          <cell r="Y949">
            <v>5292.99</v>
          </cell>
          <cell r="Z949">
            <v>-332.5</v>
          </cell>
        </row>
        <row r="950">
          <cell r="U950">
            <v>5293.21</v>
          </cell>
          <cell r="V950">
            <v>1.29529E-2</v>
          </cell>
          <cell r="Y950">
            <v>5293.21</v>
          </cell>
          <cell r="Z950">
            <v>-338.90100000000001</v>
          </cell>
        </row>
        <row r="951">
          <cell r="U951">
            <v>5293.38</v>
          </cell>
          <cell r="V951">
            <v>1.2961500000000001E-2</v>
          </cell>
          <cell r="Y951">
            <v>5293.38</v>
          </cell>
          <cell r="Z951">
            <v>-341.82</v>
          </cell>
        </row>
        <row r="952">
          <cell r="U952">
            <v>5293.58</v>
          </cell>
          <cell r="V952">
            <v>1.2974299999999999E-2</v>
          </cell>
          <cell r="Y952">
            <v>5293.58</v>
          </cell>
          <cell r="Z952">
            <v>-344.68400000000003</v>
          </cell>
        </row>
        <row r="953">
          <cell r="U953">
            <v>5293.79</v>
          </cell>
          <cell r="V953">
            <v>1.2988700000000001E-2</v>
          </cell>
          <cell r="Y953">
            <v>5293.79</v>
          </cell>
          <cell r="Z953">
            <v>-346.78699999999998</v>
          </cell>
        </row>
        <row r="954">
          <cell r="U954">
            <v>5293.91</v>
          </cell>
          <cell r="V954">
            <v>1.2999800000000001E-2</v>
          </cell>
          <cell r="Y954">
            <v>5293.91</v>
          </cell>
          <cell r="Z954">
            <v>-345.40199999999999</v>
          </cell>
        </row>
        <row r="955">
          <cell r="U955">
            <v>5294.18</v>
          </cell>
          <cell r="V955">
            <v>1.3018200000000001E-2</v>
          </cell>
          <cell r="Y955">
            <v>5294.18</v>
          </cell>
          <cell r="Z955">
            <v>-344.92899999999997</v>
          </cell>
        </row>
        <row r="956">
          <cell r="U956">
            <v>5294.5</v>
          </cell>
          <cell r="V956">
            <v>1.30414E-2</v>
          </cell>
          <cell r="Y956">
            <v>5294.5</v>
          </cell>
          <cell r="Z956">
            <v>-343.721</v>
          </cell>
        </row>
        <row r="957">
          <cell r="U957">
            <v>5294.53</v>
          </cell>
          <cell r="V957">
            <v>1.3042099999999999E-2</v>
          </cell>
          <cell r="Y957">
            <v>5294.53</v>
          </cell>
          <cell r="Z957">
            <v>-343.49400000000003</v>
          </cell>
        </row>
        <row r="958">
          <cell r="U958">
            <v>5294.62</v>
          </cell>
          <cell r="V958">
            <v>1.30384E-2</v>
          </cell>
          <cell r="Y958">
            <v>5294.62</v>
          </cell>
          <cell r="Z958">
            <v>-344.541</v>
          </cell>
        </row>
        <row r="959">
          <cell r="U959">
            <v>5294.81</v>
          </cell>
          <cell r="V959">
            <v>1.30417E-2</v>
          </cell>
          <cell r="Y959">
            <v>5294.81</v>
          </cell>
          <cell r="Z959">
            <v>-345.14400000000001</v>
          </cell>
        </row>
        <row r="960">
          <cell r="U960">
            <v>5294.91</v>
          </cell>
          <cell r="V960">
            <v>1.30192E-2</v>
          </cell>
          <cell r="Y960">
            <v>5294.91</v>
          </cell>
          <cell r="Z960">
            <v>-355.98099999999999</v>
          </cell>
        </row>
        <row r="961">
          <cell r="U961">
            <v>5294.97</v>
          </cell>
          <cell r="V961">
            <v>1.30063E-2</v>
          </cell>
          <cell r="Y961">
            <v>5294.97</v>
          </cell>
          <cell r="Z961">
            <v>-356.34</v>
          </cell>
        </row>
        <row r="962">
          <cell r="U962">
            <v>5295.01</v>
          </cell>
          <cell r="V962">
            <v>1.29984E-2</v>
          </cell>
          <cell r="Y962">
            <v>5295.01</v>
          </cell>
          <cell r="Z962">
            <v>-355.363</v>
          </cell>
        </row>
        <row r="963">
          <cell r="U963">
            <v>5295.08</v>
          </cell>
          <cell r="V963">
            <v>1.29812E-2</v>
          </cell>
          <cell r="Y963">
            <v>5295.08</v>
          </cell>
          <cell r="Z963">
            <v>-350.89600000000002</v>
          </cell>
        </row>
        <row r="964">
          <cell r="U964">
            <v>5295.25</v>
          </cell>
          <cell r="V964">
            <v>1.2944900000000001E-2</v>
          </cell>
          <cell r="Y964">
            <v>5295.25</v>
          </cell>
          <cell r="Z964">
            <v>-369.91500000000002</v>
          </cell>
        </row>
        <row r="965">
          <cell r="U965">
            <v>5295.64</v>
          </cell>
          <cell r="V965">
            <v>1.2323199999999999E-2</v>
          </cell>
          <cell r="Y965">
            <v>5295.64</v>
          </cell>
          <cell r="Z965">
            <v>-574.06200000000001</v>
          </cell>
        </row>
        <row r="966">
          <cell r="U966">
            <v>5295.86</v>
          </cell>
          <cell r="V966">
            <v>1.0031399999999999E-2</v>
          </cell>
          <cell r="Y966">
            <v>5295.86</v>
          </cell>
          <cell r="Z966">
            <v>-616.50199999999995</v>
          </cell>
        </row>
        <row r="967">
          <cell r="U967">
            <v>5296.12</v>
          </cell>
          <cell r="V967">
            <v>9.0463200000000001E-3</v>
          </cell>
          <cell r="Y967">
            <v>5296.12</v>
          </cell>
          <cell r="Z967">
            <v>-548.49800000000005</v>
          </cell>
        </row>
        <row r="968">
          <cell r="U968">
            <v>5296.4</v>
          </cell>
          <cell r="V968">
            <v>9.0612899999999996E-3</v>
          </cell>
          <cell r="Y968">
            <v>5296.4</v>
          </cell>
          <cell r="Z968">
            <v>-342.89</v>
          </cell>
        </row>
        <row r="969">
          <cell r="U969">
            <v>5296.55</v>
          </cell>
          <cell r="V969">
            <v>9.0756099999999996E-3</v>
          </cell>
          <cell r="Y969">
            <v>5296.55</v>
          </cell>
          <cell r="Z969">
            <v>-284.738</v>
          </cell>
        </row>
        <row r="970">
          <cell r="U970">
            <v>5296.9</v>
          </cell>
          <cell r="V970">
            <v>9.0816300000000003E-3</v>
          </cell>
          <cell r="Y970">
            <v>5296.9</v>
          </cell>
          <cell r="Z970">
            <v>-210.02699999999999</v>
          </cell>
        </row>
        <row r="971">
          <cell r="U971">
            <v>5297.29</v>
          </cell>
          <cell r="V971">
            <v>7.4574999999999997E-3</v>
          </cell>
          <cell r="Y971">
            <v>5297.29</v>
          </cell>
          <cell r="Z971">
            <v>-164.43199999999999</v>
          </cell>
        </row>
        <row r="972">
          <cell r="U972">
            <v>5297.37</v>
          </cell>
          <cell r="V972">
            <v>7.0674099999999997E-3</v>
          </cell>
          <cell r="Y972">
            <v>5297.37</v>
          </cell>
          <cell r="Z972">
            <v>-153.59100000000001</v>
          </cell>
        </row>
        <row r="973">
          <cell r="U973">
            <v>5297.4</v>
          </cell>
          <cell r="V973">
            <v>6.9540899999999996E-3</v>
          </cell>
          <cell r="Y973">
            <v>5297.4</v>
          </cell>
          <cell r="Z973">
            <v>-150.369</v>
          </cell>
        </row>
        <row r="974">
          <cell r="U974">
            <v>5297.46</v>
          </cell>
          <cell r="V974">
            <v>6.6894900000000002E-3</v>
          </cell>
          <cell r="Y974">
            <v>5297.46</v>
          </cell>
          <cell r="Z974">
            <v>-143.232</v>
          </cell>
        </row>
        <row r="975">
          <cell r="U975">
            <v>5297.6</v>
          </cell>
          <cell r="V975">
            <v>6.3795900000000001E-3</v>
          </cell>
          <cell r="Y975">
            <v>5297.6</v>
          </cell>
          <cell r="Z975">
            <v>-134.30199999999999</v>
          </cell>
        </row>
        <row r="976">
          <cell r="U976">
            <v>5297.85</v>
          </cell>
          <cell r="V976">
            <v>6.3141999999999998E-3</v>
          </cell>
          <cell r="Y976">
            <v>5297.85</v>
          </cell>
          <cell r="Z976">
            <v>-132.68100000000001</v>
          </cell>
        </row>
        <row r="977">
          <cell r="U977">
            <v>5298.1</v>
          </cell>
          <cell r="V977">
            <v>6.2805300000000003E-3</v>
          </cell>
          <cell r="Y977">
            <v>5298.1</v>
          </cell>
          <cell r="Z977">
            <v>-130.548</v>
          </cell>
        </row>
        <row r="978">
          <cell r="U978">
            <v>5298.12</v>
          </cell>
          <cell r="V978">
            <v>6.2781099999999999E-3</v>
          </cell>
          <cell r="Y978">
            <v>5298.12</v>
          </cell>
          <cell r="Z978">
            <v>-130.54900000000001</v>
          </cell>
        </row>
        <row r="979">
          <cell r="U979">
            <v>5298.16</v>
          </cell>
          <cell r="V979">
            <v>6.2720400000000004E-3</v>
          </cell>
          <cell r="Y979">
            <v>5298.16</v>
          </cell>
          <cell r="Z979">
            <v>-130.58099999999999</v>
          </cell>
        </row>
        <row r="980">
          <cell r="U980">
            <v>5298.26</v>
          </cell>
          <cell r="V980">
            <v>6.2575299999999999E-3</v>
          </cell>
          <cell r="Y980">
            <v>5298.26</v>
          </cell>
          <cell r="Z980">
            <v>-130.47300000000001</v>
          </cell>
        </row>
        <row r="981">
          <cell r="U981">
            <v>5298.38</v>
          </cell>
          <cell r="V981">
            <v>6.2425500000000004E-3</v>
          </cell>
          <cell r="Y981">
            <v>5298.38</v>
          </cell>
          <cell r="Z981">
            <v>-130.53</v>
          </cell>
        </row>
        <row r="982">
          <cell r="U982">
            <v>5298.51</v>
          </cell>
          <cell r="V982">
            <v>6.2286499999999996E-3</v>
          </cell>
          <cell r="Y982">
            <v>5298.51</v>
          </cell>
          <cell r="Z982">
            <v>-130.22499999999999</v>
          </cell>
        </row>
        <row r="983">
          <cell r="U983">
            <v>5298.58</v>
          </cell>
          <cell r="V983">
            <v>6.2218600000000001E-3</v>
          </cell>
          <cell r="Y983">
            <v>5298.58</v>
          </cell>
          <cell r="Z983">
            <v>-129.95699999999999</v>
          </cell>
        </row>
        <row r="984">
          <cell r="U984">
            <v>5298.74</v>
          </cell>
          <cell r="V984">
            <v>6.20887E-3</v>
          </cell>
          <cell r="Y984">
            <v>5298.74</v>
          </cell>
          <cell r="Z984">
            <v>-129.05099999999999</v>
          </cell>
        </row>
        <row r="985">
          <cell r="U985">
            <v>5299.09</v>
          </cell>
          <cell r="V985">
            <v>6.17032E-3</v>
          </cell>
          <cell r="Y985">
            <v>5299.09</v>
          </cell>
          <cell r="Z985">
            <v>-128.19800000000001</v>
          </cell>
        </row>
        <row r="986">
          <cell r="U986">
            <v>5299.89</v>
          </cell>
          <cell r="V986">
            <v>6.0867899999999999E-3</v>
          </cell>
          <cell r="Y986">
            <v>5299.89</v>
          </cell>
          <cell r="Z986">
            <v>-128.31299999999999</v>
          </cell>
        </row>
        <row r="987">
          <cell r="U987">
            <v>5301.69</v>
          </cell>
          <cell r="V987">
            <v>5.9568099999999999E-3</v>
          </cell>
          <cell r="Y987">
            <v>5301.69</v>
          </cell>
          <cell r="Z987">
            <v>-137.47</v>
          </cell>
        </row>
        <row r="988">
          <cell r="U988">
            <v>5302.71</v>
          </cell>
          <cell r="V988">
            <v>5.9454699999999996E-3</v>
          </cell>
          <cell r="Y988">
            <v>5302.71</v>
          </cell>
          <cell r="Z988">
            <v>-135.44399999999999</v>
          </cell>
        </row>
        <row r="989">
          <cell r="U989">
            <v>5304.99</v>
          </cell>
          <cell r="V989">
            <v>5.9608999999999999E-3</v>
          </cell>
          <cell r="Y989">
            <v>5304.99</v>
          </cell>
          <cell r="Z989">
            <v>-102.142</v>
          </cell>
        </row>
        <row r="990">
          <cell r="U990">
            <v>5310.11</v>
          </cell>
          <cell r="V990">
            <v>5.8465899999999996E-3</v>
          </cell>
          <cell r="Y990">
            <v>5310.11</v>
          </cell>
          <cell r="Z990">
            <v>-111.80500000000001</v>
          </cell>
        </row>
        <row r="991">
          <cell r="U991">
            <v>5321.65</v>
          </cell>
          <cell r="V991">
            <v>5.9160999999999997E-3</v>
          </cell>
          <cell r="Y991">
            <v>5321.65</v>
          </cell>
          <cell r="Z991">
            <v>-132.196</v>
          </cell>
        </row>
        <row r="992">
          <cell r="U992">
            <v>5347.62</v>
          </cell>
          <cell r="V992">
            <v>6.0379400000000003E-3</v>
          </cell>
          <cell r="Y992">
            <v>5347.62</v>
          </cell>
          <cell r="Z992">
            <v>397.839</v>
          </cell>
        </row>
        <row r="993">
          <cell r="U993">
            <v>5406.04</v>
          </cell>
          <cell r="V993">
            <v>6.9095600000000004E-3</v>
          </cell>
          <cell r="Y993">
            <v>5406.04</v>
          </cell>
          <cell r="Z993">
            <v>563.94000000000005</v>
          </cell>
        </row>
        <row r="994">
          <cell r="U994">
            <v>5537.48</v>
          </cell>
          <cell r="V994">
            <v>7.4985499999999997E-3</v>
          </cell>
          <cell r="Y994">
            <v>5537.48</v>
          </cell>
          <cell r="Z994">
            <v>554.35</v>
          </cell>
        </row>
        <row r="995">
          <cell r="U995">
            <v>5749.84</v>
          </cell>
          <cell r="V995">
            <v>7.80198E-3</v>
          </cell>
          <cell r="Y995">
            <v>5749.84</v>
          </cell>
          <cell r="Z995">
            <v>549.64700000000005</v>
          </cell>
        </row>
        <row r="996">
          <cell r="U996">
            <v>5749.84</v>
          </cell>
          <cell r="V996">
            <v>7.80198E-3</v>
          </cell>
          <cell r="Y996">
            <v>5749.84</v>
          </cell>
          <cell r="Z996">
            <v>549.64700000000005</v>
          </cell>
        </row>
        <row r="997">
          <cell r="U997">
            <v>5749.84</v>
          </cell>
          <cell r="V997">
            <v>7.8022200000000003E-3</v>
          </cell>
          <cell r="Y997">
            <v>5749.84</v>
          </cell>
          <cell r="Z997">
            <v>547.51900000000001</v>
          </cell>
        </row>
        <row r="998">
          <cell r="U998">
            <v>5749.84</v>
          </cell>
          <cell r="V998">
            <v>7.8023399999999996E-3</v>
          </cell>
          <cell r="Y998">
            <v>5749.84</v>
          </cell>
          <cell r="Z998">
            <v>546.36900000000003</v>
          </cell>
        </row>
        <row r="999">
          <cell r="U999">
            <v>5749.84</v>
          </cell>
          <cell r="V999">
            <v>7.8022899999999999E-3</v>
          </cell>
          <cell r="Y999">
            <v>5749.84</v>
          </cell>
          <cell r="Z999">
            <v>545.14499999999998</v>
          </cell>
        </row>
        <row r="1000">
          <cell r="U1000">
            <v>5749.84</v>
          </cell>
          <cell r="V1000">
            <v>7.8020499999999996E-3</v>
          </cell>
          <cell r="Y1000">
            <v>5749.84</v>
          </cell>
          <cell r="Z1000">
            <v>543.91899999999998</v>
          </cell>
        </row>
        <row r="1001">
          <cell r="U1001">
            <v>5749.85</v>
          </cell>
          <cell r="V1001">
            <v>7.8016500000000003E-3</v>
          </cell>
          <cell r="Y1001">
            <v>5749.85</v>
          </cell>
          <cell r="Z1001">
            <v>543.08399999999995</v>
          </cell>
        </row>
        <row r="1002">
          <cell r="U1002">
            <v>5749.86</v>
          </cell>
          <cell r="V1002">
            <v>7.80111E-3</v>
          </cell>
          <cell r="Y1002">
            <v>5749.86</v>
          </cell>
          <cell r="Z1002">
            <v>542.79399999999998</v>
          </cell>
        </row>
        <row r="1003">
          <cell r="U1003">
            <v>5749.88</v>
          </cell>
          <cell r="V1003">
            <v>7.8002799999999997E-3</v>
          </cell>
          <cell r="Y1003">
            <v>5749.88</v>
          </cell>
          <cell r="Z1003">
            <v>542.69899999999996</v>
          </cell>
        </row>
        <row r="1004">
          <cell r="U1004">
            <v>5749.93</v>
          </cell>
          <cell r="V1004">
            <v>7.8000500000000002E-3</v>
          </cell>
          <cell r="Y1004">
            <v>5749.93</v>
          </cell>
          <cell r="Z1004">
            <v>542.28599999999994</v>
          </cell>
        </row>
        <row r="1005">
          <cell r="U1005">
            <v>5750.04</v>
          </cell>
          <cell r="V1005">
            <v>7.8000700000000001E-3</v>
          </cell>
          <cell r="Y1005">
            <v>5750.04</v>
          </cell>
          <cell r="Z1005">
            <v>542.12099999999998</v>
          </cell>
        </row>
        <row r="1006">
          <cell r="U1006">
            <v>5750.28</v>
          </cell>
          <cell r="V1006">
            <v>7.80009E-3</v>
          </cell>
          <cell r="Y1006">
            <v>5750.28</v>
          </cell>
          <cell r="Z1006">
            <v>542.11900000000003</v>
          </cell>
        </row>
        <row r="1007">
          <cell r="U1007">
            <v>5750.84</v>
          </cell>
          <cell r="V1007">
            <v>7.8001900000000002E-3</v>
          </cell>
          <cell r="Y1007">
            <v>5750.84</v>
          </cell>
          <cell r="Z1007">
            <v>542.05100000000004</v>
          </cell>
        </row>
        <row r="1008">
          <cell r="U1008">
            <v>5752.08</v>
          </cell>
          <cell r="V1008">
            <v>7.8001600000000004E-3</v>
          </cell>
          <cell r="Y1008">
            <v>5752.08</v>
          </cell>
          <cell r="Z1008">
            <v>541.87099999999998</v>
          </cell>
        </row>
        <row r="1009">
          <cell r="U1009">
            <v>5754.89</v>
          </cell>
          <cell r="V1009">
            <v>7.8001399999999997E-3</v>
          </cell>
          <cell r="Y1009">
            <v>5754.89</v>
          </cell>
          <cell r="Z1009">
            <v>540.495</v>
          </cell>
        </row>
        <row r="1010">
          <cell r="U1010">
            <v>5758.26</v>
          </cell>
          <cell r="V1010">
            <v>7.8005000000000001E-3</v>
          </cell>
          <cell r="Y1010">
            <v>5758.26</v>
          </cell>
          <cell r="Z1010">
            <v>538.94100000000003</v>
          </cell>
        </row>
        <row r="1011">
          <cell r="U1011">
            <v>5759.05</v>
          </cell>
          <cell r="V1011">
            <v>7.8009899999999998E-3</v>
          </cell>
          <cell r="Y1011">
            <v>5759.05</v>
          </cell>
          <cell r="Z1011">
            <v>535.54200000000003</v>
          </cell>
        </row>
        <row r="1012">
          <cell r="U1012">
            <v>5759.25</v>
          </cell>
          <cell r="V1012">
            <v>7.7987999999999998E-3</v>
          </cell>
          <cell r="Y1012">
            <v>5759.25</v>
          </cell>
          <cell r="Z1012">
            <v>532.45600000000002</v>
          </cell>
        </row>
        <row r="1013">
          <cell r="U1013">
            <v>5759.46</v>
          </cell>
          <cell r="V1013">
            <v>7.7977300000000001E-3</v>
          </cell>
          <cell r="Y1013">
            <v>5759.46</v>
          </cell>
          <cell r="Z1013">
            <v>524.58100000000002</v>
          </cell>
        </row>
        <row r="1014">
          <cell r="U1014">
            <v>5759.7</v>
          </cell>
          <cell r="V1014">
            <v>7.7971899999999999E-3</v>
          </cell>
          <cell r="Y1014">
            <v>5759.7</v>
          </cell>
          <cell r="Z1014">
            <v>516.02300000000002</v>
          </cell>
        </row>
        <row r="1015">
          <cell r="U1015">
            <v>5759.84</v>
          </cell>
          <cell r="V1015">
            <v>7.7978400000000003E-3</v>
          </cell>
          <cell r="Y1015">
            <v>5759.84</v>
          </cell>
          <cell r="Z1015">
            <v>506.95699999999999</v>
          </cell>
        </row>
        <row r="1016">
          <cell r="U1016">
            <v>5759.84</v>
          </cell>
          <cell r="V1016">
            <v>7.7978400000000003E-3</v>
          </cell>
          <cell r="Y1016">
            <v>5759.84</v>
          </cell>
          <cell r="Z1016">
            <v>506.95699999999999</v>
          </cell>
        </row>
        <row r="1017">
          <cell r="U1017">
            <v>5759.84</v>
          </cell>
          <cell r="V1017">
            <v>7.7978099999999996E-3</v>
          </cell>
          <cell r="Y1017">
            <v>5759.84</v>
          </cell>
          <cell r="Z1017">
            <v>506.846</v>
          </cell>
        </row>
        <row r="1018">
          <cell r="U1018">
            <v>5759.85</v>
          </cell>
          <cell r="V1018">
            <v>7.7978300000000004E-3</v>
          </cell>
          <cell r="Y1018">
            <v>5759.85</v>
          </cell>
          <cell r="Z1018">
            <v>506.476</v>
          </cell>
        </row>
        <row r="1019">
          <cell r="U1019">
            <v>5759.85</v>
          </cell>
          <cell r="V1019">
            <v>7.7978099999999996E-3</v>
          </cell>
          <cell r="Y1019">
            <v>5759.85</v>
          </cell>
          <cell r="Z1019">
            <v>505.38600000000002</v>
          </cell>
        </row>
        <row r="1020">
          <cell r="U1020">
            <v>5759.87</v>
          </cell>
          <cell r="V1020">
            <v>7.7981500000000002E-3</v>
          </cell>
          <cell r="Y1020">
            <v>5759.87</v>
          </cell>
          <cell r="Z1020">
            <v>503.15199999999999</v>
          </cell>
        </row>
        <row r="1021">
          <cell r="U1021">
            <v>5759.92</v>
          </cell>
          <cell r="V1021">
            <v>7.7984899999999999E-3</v>
          </cell>
          <cell r="Y1021">
            <v>5759.92</v>
          </cell>
          <cell r="Z1021">
            <v>499.274</v>
          </cell>
        </row>
        <row r="1022">
          <cell r="U1022">
            <v>5759.97</v>
          </cell>
          <cell r="V1022">
            <v>7.7985499999999996E-3</v>
          </cell>
          <cell r="Y1022">
            <v>5759.97</v>
          </cell>
          <cell r="Z1022">
            <v>497</v>
          </cell>
        </row>
        <row r="1023">
          <cell r="U1023">
            <v>5760.04</v>
          </cell>
          <cell r="V1023">
            <v>7.7978099999999996E-3</v>
          </cell>
          <cell r="Y1023">
            <v>5760.04</v>
          </cell>
          <cell r="Z1023">
            <v>495.923</v>
          </cell>
        </row>
        <row r="1024">
          <cell r="U1024">
            <v>5760.06</v>
          </cell>
          <cell r="V1024">
            <v>7.7966399999999996E-3</v>
          </cell>
          <cell r="Y1024">
            <v>5760.06</v>
          </cell>
          <cell r="Z1024">
            <v>496.39699999999999</v>
          </cell>
        </row>
        <row r="1025">
          <cell r="U1025">
            <v>5760.1</v>
          </cell>
          <cell r="V1025">
            <v>7.7952799999999999E-3</v>
          </cell>
          <cell r="Y1025">
            <v>5760.1</v>
          </cell>
          <cell r="Z1025">
            <v>495.34100000000001</v>
          </cell>
        </row>
        <row r="1026">
          <cell r="U1026">
            <v>5760.18</v>
          </cell>
          <cell r="V1026">
            <v>7.7944399999999997E-3</v>
          </cell>
          <cell r="Y1026">
            <v>5760.18</v>
          </cell>
          <cell r="Z1026">
            <v>492.43400000000003</v>
          </cell>
        </row>
        <row r="1027">
          <cell r="U1027">
            <v>5760.27</v>
          </cell>
          <cell r="V1027">
            <v>7.7941399999999997E-3</v>
          </cell>
          <cell r="Y1027">
            <v>5760.27</v>
          </cell>
          <cell r="Z1027">
            <v>488.15199999999999</v>
          </cell>
        </row>
        <row r="1028">
          <cell r="U1028">
            <v>5760.32</v>
          </cell>
          <cell r="V1028">
            <v>7.7949500000000001E-3</v>
          </cell>
          <cell r="Y1028">
            <v>5760.32</v>
          </cell>
          <cell r="Z1028">
            <v>480.77499999999998</v>
          </cell>
        </row>
        <row r="1029">
          <cell r="U1029">
            <v>5760.42</v>
          </cell>
          <cell r="V1029">
            <v>7.7954299999999999E-3</v>
          </cell>
          <cell r="Y1029">
            <v>5760.42</v>
          </cell>
          <cell r="Z1029">
            <v>473.6</v>
          </cell>
        </row>
        <row r="1030">
          <cell r="U1030">
            <v>5760.52</v>
          </cell>
          <cell r="V1030">
            <v>7.79352E-3</v>
          </cell>
          <cell r="Y1030">
            <v>5760.52</v>
          </cell>
          <cell r="Z1030">
            <v>470.01400000000001</v>
          </cell>
        </row>
        <row r="1031">
          <cell r="U1031">
            <v>5760.54</v>
          </cell>
          <cell r="V1031">
            <v>7.7924600000000002E-3</v>
          </cell>
          <cell r="Y1031">
            <v>5760.54</v>
          </cell>
          <cell r="Z1031">
            <v>469.608</v>
          </cell>
        </row>
        <row r="1032">
          <cell r="U1032">
            <v>5760.57</v>
          </cell>
          <cell r="V1032">
            <v>7.7910599999999998E-3</v>
          </cell>
          <cell r="Y1032">
            <v>5760.57</v>
          </cell>
          <cell r="Z1032">
            <v>468.13799999999998</v>
          </cell>
        </row>
        <row r="1033">
          <cell r="U1033">
            <v>5760.64</v>
          </cell>
          <cell r="V1033">
            <v>7.7902800000000001E-3</v>
          </cell>
          <cell r="Y1033">
            <v>5760.64</v>
          </cell>
          <cell r="Z1033">
            <v>464.738</v>
          </cell>
        </row>
        <row r="1034">
          <cell r="U1034">
            <v>5760.73</v>
          </cell>
          <cell r="V1034">
            <v>7.7906199999999998E-3</v>
          </cell>
          <cell r="Y1034">
            <v>5760.73</v>
          </cell>
          <cell r="Z1034">
            <v>456.03399999999999</v>
          </cell>
        </row>
        <row r="1035">
          <cell r="U1035">
            <v>5760.76</v>
          </cell>
          <cell r="V1035">
            <v>7.7912399999999996E-3</v>
          </cell>
          <cell r="Y1035">
            <v>5760.76</v>
          </cell>
          <cell r="Z1035">
            <v>451.84</v>
          </cell>
        </row>
        <row r="1036">
          <cell r="U1036">
            <v>5760.81</v>
          </cell>
          <cell r="V1036">
            <v>7.7918400000000004E-3</v>
          </cell>
          <cell r="Y1036">
            <v>5760.81</v>
          </cell>
          <cell r="Z1036">
            <v>444.89600000000002</v>
          </cell>
        </row>
        <row r="1037">
          <cell r="U1037">
            <v>5760.93</v>
          </cell>
          <cell r="V1037">
            <v>7.79293E-3</v>
          </cell>
          <cell r="Y1037">
            <v>5760.93</v>
          </cell>
          <cell r="Z1037">
            <v>438.10500000000002</v>
          </cell>
        </row>
        <row r="1038">
          <cell r="U1038">
            <v>5760.96</v>
          </cell>
          <cell r="V1038">
            <v>7.7897000000000001E-3</v>
          </cell>
          <cell r="Y1038">
            <v>5760.96</v>
          </cell>
          <cell r="Z1038">
            <v>438.084</v>
          </cell>
        </row>
        <row r="1039">
          <cell r="U1039">
            <v>5761</v>
          </cell>
          <cell r="V1039">
            <v>7.7878499999999998E-3</v>
          </cell>
          <cell r="Y1039">
            <v>5761</v>
          </cell>
          <cell r="Z1039">
            <v>435.37599999999998</v>
          </cell>
        </row>
        <row r="1040">
          <cell r="U1040">
            <v>5761.08</v>
          </cell>
          <cell r="V1040">
            <v>7.78767E-3</v>
          </cell>
          <cell r="Y1040">
            <v>5761.08</v>
          </cell>
          <cell r="Z1040">
            <v>430.86500000000001</v>
          </cell>
        </row>
        <row r="1041">
          <cell r="U1041">
            <v>5761.16</v>
          </cell>
          <cell r="V1041">
            <v>7.7873700000000001E-3</v>
          </cell>
          <cell r="Y1041">
            <v>5761.16</v>
          </cell>
          <cell r="Z1041">
            <v>423.10700000000003</v>
          </cell>
        </row>
        <row r="1042">
          <cell r="U1042">
            <v>5761.18</v>
          </cell>
          <cell r="V1042">
            <v>7.7880099999999997E-3</v>
          </cell>
          <cell r="Y1042">
            <v>5761.18</v>
          </cell>
          <cell r="Z1042">
            <v>418.71699999999998</v>
          </cell>
        </row>
        <row r="1043">
          <cell r="U1043">
            <v>5761.21</v>
          </cell>
          <cell r="V1043">
            <v>7.7888799999999998E-3</v>
          </cell>
          <cell r="Y1043">
            <v>5761.21</v>
          </cell>
          <cell r="Z1043">
            <v>412.12200000000001</v>
          </cell>
        </row>
        <row r="1044">
          <cell r="U1044">
            <v>5761.26</v>
          </cell>
          <cell r="V1044">
            <v>7.7910899999999996E-3</v>
          </cell>
          <cell r="Y1044">
            <v>5761.26</v>
          </cell>
          <cell r="Z1044">
            <v>404.46300000000002</v>
          </cell>
        </row>
        <row r="1045">
          <cell r="U1045">
            <v>5761.34</v>
          </cell>
          <cell r="V1045">
            <v>7.79263E-3</v>
          </cell>
          <cell r="Y1045">
            <v>5761.34</v>
          </cell>
          <cell r="Z1045">
            <v>397.30599999999998</v>
          </cell>
        </row>
        <row r="1046">
          <cell r="U1046">
            <v>5761.41</v>
          </cell>
          <cell r="V1046">
            <v>7.79015E-3</v>
          </cell>
          <cell r="Y1046">
            <v>5761.41</v>
          </cell>
          <cell r="Z1046">
            <v>392.38</v>
          </cell>
        </row>
        <row r="1047">
          <cell r="U1047">
            <v>5761.44</v>
          </cell>
          <cell r="V1047">
            <v>7.7887E-3</v>
          </cell>
          <cell r="Y1047">
            <v>5761.44</v>
          </cell>
          <cell r="Z1047">
            <v>391.10399999999998</v>
          </cell>
        </row>
        <row r="1048">
          <cell r="U1048">
            <v>5761.48</v>
          </cell>
          <cell r="V1048">
            <v>7.7876899999999999E-3</v>
          </cell>
          <cell r="Y1048">
            <v>5761.48</v>
          </cell>
          <cell r="Z1048">
            <v>389.62799999999999</v>
          </cell>
        </row>
        <row r="1049">
          <cell r="U1049">
            <v>5761.57</v>
          </cell>
          <cell r="V1049">
            <v>7.78869E-3</v>
          </cell>
          <cell r="Y1049">
            <v>5761.57</v>
          </cell>
          <cell r="Z1049">
            <v>383.899</v>
          </cell>
        </row>
        <row r="1050">
          <cell r="U1050">
            <v>5761.63</v>
          </cell>
          <cell r="V1050">
            <v>7.7886500000000003E-3</v>
          </cell>
          <cell r="Y1050">
            <v>5761.63</v>
          </cell>
          <cell r="Z1050">
            <v>373.59100000000001</v>
          </cell>
        </row>
        <row r="1051">
          <cell r="U1051">
            <v>5761.75</v>
          </cell>
          <cell r="V1051">
            <v>7.79453E-3</v>
          </cell>
          <cell r="Y1051">
            <v>5761.75</v>
          </cell>
          <cell r="Z1051">
            <v>352.55200000000002</v>
          </cell>
        </row>
        <row r="1052">
          <cell r="U1052">
            <v>5761.81</v>
          </cell>
          <cell r="V1052">
            <v>7.7970499999999998E-3</v>
          </cell>
          <cell r="Y1052">
            <v>5761.81</v>
          </cell>
          <cell r="Z1052">
            <v>342.226</v>
          </cell>
        </row>
        <row r="1053">
          <cell r="U1053">
            <v>5761.85</v>
          </cell>
          <cell r="V1053">
            <v>7.7955999999999998E-3</v>
          </cell>
          <cell r="Y1053">
            <v>5761.85</v>
          </cell>
          <cell r="Z1053">
            <v>340.52699999999999</v>
          </cell>
        </row>
        <row r="1054">
          <cell r="U1054">
            <v>5761.94</v>
          </cell>
          <cell r="V1054">
            <v>7.7939400000000001E-3</v>
          </cell>
          <cell r="Y1054">
            <v>5761.94</v>
          </cell>
          <cell r="Z1054">
            <v>336.70400000000001</v>
          </cell>
        </row>
        <row r="1055">
          <cell r="U1055">
            <v>5762.04</v>
          </cell>
          <cell r="V1055">
            <v>7.7981700000000001E-3</v>
          </cell>
          <cell r="Y1055">
            <v>5762.04</v>
          </cell>
          <cell r="Z1055">
            <v>330.47899999999998</v>
          </cell>
        </row>
        <row r="1056">
          <cell r="U1056">
            <v>5762.1</v>
          </cell>
          <cell r="V1056">
            <v>7.7975600000000003E-3</v>
          </cell>
          <cell r="Y1056">
            <v>5762.1</v>
          </cell>
          <cell r="Z1056">
            <v>304.78699999999998</v>
          </cell>
        </row>
        <row r="1057">
          <cell r="U1057">
            <v>5762.13</v>
          </cell>
          <cell r="V1057">
            <v>7.8001600000000004E-3</v>
          </cell>
          <cell r="Y1057">
            <v>5762.13</v>
          </cell>
          <cell r="Z1057">
            <v>296.96800000000002</v>
          </cell>
        </row>
        <row r="1058">
          <cell r="U1058">
            <v>5762.19</v>
          </cell>
          <cell r="V1058">
            <v>7.8043799999999997E-3</v>
          </cell>
          <cell r="Y1058">
            <v>5762.19</v>
          </cell>
          <cell r="Z1058">
            <v>285.37200000000001</v>
          </cell>
        </row>
        <row r="1059">
          <cell r="U1059">
            <v>5762.27</v>
          </cell>
          <cell r="V1059">
            <v>7.8071199999999999E-3</v>
          </cell>
          <cell r="Y1059">
            <v>5762.27</v>
          </cell>
          <cell r="Z1059">
            <v>268.22699999999998</v>
          </cell>
        </row>
        <row r="1060">
          <cell r="U1060">
            <v>5762.31</v>
          </cell>
          <cell r="V1060">
            <v>7.8108800000000001E-3</v>
          </cell>
          <cell r="Y1060">
            <v>5762.31</v>
          </cell>
          <cell r="Z1060">
            <v>269.14499999999998</v>
          </cell>
        </row>
        <row r="1061">
          <cell r="U1061">
            <v>5762.38</v>
          </cell>
          <cell r="V1061">
            <v>7.8115199999999997E-3</v>
          </cell>
          <cell r="Y1061">
            <v>5762.38</v>
          </cell>
          <cell r="Z1061">
            <v>261.28699999999998</v>
          </cell>
        </row>
        <row r="1062">
          <cell r="U1062">
            <v>5762.48</v>
          </cell>
          <cell r="V1062">
            <v>7.8190800000000008E-3</v>
          </cell>
          <cell r="Y1062">
            <v>5762.48</v>
          </cell>
          <cell r="Z1062">
            <v>255.77</v>
          </cell>
        </row>
        <row r="1063">
          <cell r="U1063">
            <v>5762.53</v>
          </cell>
          <cell r="V1063">
            <v>7.8250400000000001E-3</v>
          </cell>
          <cell r="Y1063">
            <v>5762.53</v>
          </cell>
          <cell r="Z1063">
            <v>236.08600000000001</v>
          </cell>
        </row>
        <row r="1064">
          <cell r="U1064">
            <v>5762.56</v>
          </cell>
          <cell r="V1064">
            <v>7.82594E-3</v>
          </cell>
          <cell r="Y1064">
            <v>5762.56</v>
          </cell>
          <cell r="Z1064">
            <v>214.47200000000001</v>
          </cell>
        </row>
        <row r="1065">
          <cell r="U1065">
            <v>5762.59</v>
          </cell>
          <cell r="V1065">
            <v>7.8289399999999995E-3</v>
          </cell>
          <cell r="Y1065">
            <v>5762.59</v>
          </cell>
          <cell r="Z1065">
            <v>206.346</v>
          </cell>
        </row>
        <row r="1066">
          <cell r="U1066">
            <v>5762.66</v>
          </cell>
          <cell r="V1066">
            <v>7.8386099999999993E-3</v>
          </cell>
          <cell r="Y1066">
            <v>5762.66</v>
          </cell>
          <cell r="Z1066">
            <v>194.44</v>
          </cell>
        </row>
        <row r="1067">
          <cell r="U1067">
            <v>5762.7</v>
          </cell>
          <cell r="V1067">
            <v>7.84463E-3</v>
          </cell>
          <cell r="Y1067">
            <v>5762.7</v>
          </cell>
          <cell r="Z1067">
            <v>194.006</v>
          </cell>
        </row>
        <row r="1068">
          <cell r="U1068">
            <v>5762.77</v>
          </cell>
          <cell r="V1068">
            <v>7.8524000000000007E-3</v>
          </cell>
          <cell r="Y1068">
            <v>5762.77</v>
          </cell>
          <cell r="Z1068">
            <v>179.458</v>
          </cell>
        </row>
        <row r="1069">
          <cell r="U1069">
            <v>5762.79</v>
          </cell>
          <cell r="V1069">
            <v>7.8553800000000003E-3</v>
          </cell>
          <cell r="Y1069">
            <v>5762.79</v>
          </cell>
          <cell r="Z1069">
            <v>168.89</v>
          </cell>
        </row>
        <row r="1070">
          <cell r="U1070">
            <v>5762.84</v>
          </cell>
          <cell r="V1070">
            <v>7.8605600000000008E-3</v>
          </cell>
          <cell r="Y1070">
            <v>5762.84</v>
          </cell>
          <cell r="Z1070">
            <v>163.93299999999999</v>
          </cell>
        </row>
        <row r="1071">
          <cell r="U1071">
            <v>5762.96</v>
          </cell>
          <cell r="V1071">
            <v>7.8785399999999998E-3</v>
          </cell>
          <cell r="Y1071">
            <v>5762.96</v>
          </cell>
          <cell r="Z1071">
            <v>153.25399999999999</v>
          </cell>
        </row>
        <row r="1072">
          <cell r="U1072">
            <v>5763.02</v>
          </cell>
          <cell r="V1072">
            <v>7.8873799999999994E-3</v>
          </cell>
          <cell r="Y1072">
            <v>5763.02</v>
          </cell>
          <cell r="Z1072">
            <v>146.96100000000001</v>
          </cell>
        </row>
        <row r="1073">
          <cell r="U1073">
            <v>5763.05</v>
          </cell>
          <cell r="V1073">
            <v>7.9038600000000004E-3</v>
          </cell>
          <cell r="Y1073">
            <v>5763.05</v>
          </cell>
          <cell r="Z1073">
            <v>146.62</v>
          </cell>
        </row>
        <row r="1074">
          <cell r="U1074">
            <v>5763.07</v>
          </cell>
          <cell r="V1074">
            <v>7.9075099999999995E-3</v>
          </cell>
          <cell r="Y1074">
            <v>5763.07</v>
          </cell>
          <cell r="Z1074">
            <v>139.089</v>
          </cell>
        </row>
        <row r="1075">
          <cell r="U1075">
            <v>5763.12</v>
          </cell>
          <cell r="V1075">
            <v>7.9154499999999992E-3</v>
          </cell>
          <cell r="Y1075">
            <v>5763.12</v>
          </cell>
          <cell r="Z1075">
            <v>129.107</v>
          </cell>
        </row>
        <row r="1076">
          <cell r="U1076">
            <v>5763.14</v>
          </cell>
          <cell r="V1076">
            <v>7.9224399999999993E-3</v>
          </cell>
          <cell r="Y1076">
            <v>5763.14</v>
          </cell>
          <cell r="Z1076">
            <v>126.319</v>
          </cell>
        </row>
        <row r="1077">
          <cell r="U1077">
            <v>5763.2</v>
          </cell>
          <cell r="V1077">
            <v>7.9329299999999995E-3</v>
          </cell>
          <cell r="Y1077">
            <v>5763.2</v>
          </cell>
          <cell r="Z1077">
            <v>120.286</v>
          </cell>
        </row>
        <row r="1078">
          <cell r="U1078">
            <v>5763.23</v>
          </cell>
          <cell r="V1078">
            <v>7.9326799999999992E-3</v>
          </cell>
          <cell r="Y1078">
            <v>5763.23</v>
          </cell>
          <cell r="Z1078">
            <v>99.666399999999996</v>
          </cell>
        </row>
        <row r="1079">
          <cell r="U1079">
            <v>5763.3</v>
          </cell>
          <cell r="V1079">
            <v>8.0198300000000004E-3</v>
          </cell>
          <cell r="Y1079">
            <v>5763.3</v>
          </cell>
          <cell r="Z1079">
            <v>96.5124</v>
          </cell>
        </row>
        <row r="1080">
          <cell r="U1080">
            <v>5763.34</v>
          </cell>
          <cell r="V1080">
            <v>8.0335100000000007E-3</v>
          </cell>
          <cell r="Y1080">
            <v>5763.34</v>
          </cell>
          <cell r="Z1080">
            <v>89.257400000000004</v>
          </cell>
        </row>
        <row r="1081">
          <cell r="U1081">
            <v>5763.39</v>
          </cell>
          <cell r="V1081">
            <v>8.0620199999999996E-3</v>
          </cell>
          <cell r="Y1081">
            <v>5763.39</v>
          </cell>
          <cell r="Z1081">
            <v>83.298000000000002</v>
          </cell>
        </row>
        <row r="1082">
          <cell r="U1082">
            <v>5763.44</v>
          </cell>
          <cell r="V1082">
            <v>8.0861100000000005E-3</v>
          </cell>
          <cell r="Y1082">
            <v>5763.44</v>
          </cell>
          <cell r="Z1082">
            <v>79.767700000000005</v>
          </cell>
        </row>
        <row r="1083">
          <cell r="U1083">
            <v>5763.47</v>
          </cell>
          <cell r="V1083">
            <v>8.2832800000000005E-3</v>
          </cell>
          <cell r="Y1083">
            <v>5763.47</v>
          </cell>
          <cell r="Z1083">
            <v>24.697099999999999</v>
          </cell>
        </row>
        <row r="1084">
          <cell r="U1084">
            <v>5763.54</v>
          </cell>
          <cell r="V1084">
            <v>8.6152299999999998E-3</v>
          </cell>
          <cell r="Y1084">
            <v>5763.54</v>
          </cell>
          <cell r="Z1084">
            <v>-29.1401</v>
          </cell>
        </row>
        <row r="1085">
          <cell r="U1085">
            <v>5763.57</v>
          </cell>
          <cell r="V1085">
            <v>8.6428600000000005E-3</v>
          </cell>
          <cell r="Y1085">
            <v>5763.57</v>
          </cell>
          <cell r="Z1085">
            <v>-40.029200000000003</v>
          </cell>
        </row>
        <row r="1086">
          <cell r="U1086">
            <v>5763.62</v>
          </cell>
          <cell r="V1086">
            <v>8.6577700000000004E-3</v>
          </cell>
          <cell r="Y1086">
            <v>5763.62</v>
          </cell>
          <cell r="Z1086">
            <v>-54.6999</v>
          </cell>
        </row>
        <row r="1087">
          <cell r="U1087">
            <v>5763.7</v>
          </cell>
          <cell r="V1087">
            <v>8.6987999999999996E-3</v>
          </cell>
          <cell r="Y1087">
            <v>5763.7</v>
          </cell>
          <cell r="Z1087">
            <v>-68.551100000000005</v>
          </cell>
        </row>
        <row r="1088">
          <cell r="U1088">
            <v>5763.74</v>
          </cell>
          <cell r="V1088">
            <v>8.9087400000000001E-3</v>
          </cell>
          <cell r="Y1088">
            <v>5763.74</v>
          </cell>
          <cell r="Z1088">
            <v>-113.63200000000001</v>
          </cell>
        </row>
        <row r="1089">
          <cell r="U1089">
            <v>5763.77</v>
          </cell>
          <cell r="V1089">
            <v>8.9343100000000009E-3</v>
          </cell>
          <cell r="Y1089">
            <v>5763.77</v>
          </cell>
          <cell r="Z1089">
            <v>-127.343</v>
          </cell>
        </row>
        <row r="1090">
          <cell r="U1090">
            <v>5763.81</v>
          </cell>
          <cell r="V1090">
            <v>8.9621500000000003E-3</v>
          </cell>
          <cell r="Y1090">
            <v>5763.81</v>
          </cell>
          <cell r="Z1090">
            <v>-129.13300000000001</v>
          </cell>
        </row>
        <row r="1091">
          <cell r="U1091">
            <v>5763.86</v>
          </cell>
          <cell r="V1091">
            <v>8.97973E-3</v>
          </cell>
          <cell r="Y1091">
            <v>5763.86</v>
          </cell>
          <cell r="Z1091">
            <v>-142.67099999999999</v>
          </cell>
        </row>
        <row r="1092">
          <cell r="U1092">
            <v>5763.91</v>
          </cell>
          <cell r="V1092">
            <v>9.0101199999999999E-3</v>
          </cell>
          <cell r="Y1092">
            <v>5763.91</v>
          </cell>
          <cell r="Z1092">
            <v>-153.131</v>
          </cell>
        </row>
        <row r="1093">
          <cell r="U1093">
            <v>5763.94</v>
          </cell>
          <cell r="V1093">
            <v>9.0707099999999992E-3</v>
          </cell>
          <cell r="Y1093">
            <v>5763.94</v>
          </cell>
          <cell r="Z1093">
            <v>-178.01400000000001</v>
          </cell>
        </row>
        <row r="1094">
          <cell r="U1094">
            <v>5763.96</v>
          </cell>
          <cell r="V1094">
            <v>9.1202799999999997E-3</v>
          </cell>
          <cell r="Y1094">
            <v>5763.96</v>
          </cell>
          <cell r="Z1094">
            <v>-210.142</v>
          </cell>
        </row>
        <row r="1095">
          <cell r="U1095">
            <v>5764</v>
          </cell>
          <cell r="V1095">
            <v>9.1569900000000003E-3</v>
          </cell>
          <cell r="Y1095">
            <v>5764</v>
          </cell>
          <cell r="Z1095">
            <v>-218.81100000000001</v>
          </cell>
        </row>
        <row r="1096">
          <cell r="U1096">
            <v>5764.03</v>
          </cell>
          <cell r="V1096">
            <v>9.1862599999999999E-3</v>
          </cell>
          <cell r="Y1096">
            <v>5764.03</v>
          </cell>
          <cell r="Z1096">
            <v>-221.80500000000001</v>
          </cell>
        </row>
        <row r="1097">
          <cell r="U1097">
            <v>5764.09</v>
          </cell>
          <cell r="V1097">
            <v>9.2614499999999992E-3</v>
          </cell>
          <cell r="Y1097">
            <v>5764.09</v>
          </cell>
          <cell r="Z1097">
            <v>-224.351</v>
          </cell>
        </row>
        <row r="1098">
          <cell r="U1098">
            <v>5764.11</v>
          </cell>
          <cell r="V1098">
            <v>9.2822400000000006E-3</v>
          </cell>
          <cell r="Y1098">
            <v>5764.11</v>
          </cell>
          <cell r="Z1098">
            <v>-222.59100000000001</v>
          </cell>
        </row>
        <row r="1099">
          <cell r="U1099">
            <v>5764.16</v>
          </cell>
          <cell r="V1099">
            <v>9.31301E-3</v>
          </cell>
          <cell r="Y1099">
            <v>5764.16</v>
          </cell>
          <cell r="Z1099">
            <v>-231.83099999999999</v>
          </cell>
        </row>
        <row r="1100">
          <cell r="U1100">
            <v>5764.18</v>
          </cell>
          <cell r="V1100">
            <v>9.3281100000000006E-3</v>
          </cell>
          <cell r="Y1100">
            <v>5764.18</v>
          </cell>
          <cell r="Z1100">
            <v>-253.35599999999999</v>
          </cell>
        </row>
        <row r="1101">
          <cell r="U1101">
            <v>5764.21</v>
          </cell>
          <cell r="V1101">
            <v>9.3376499999999994E-3</v>
          </cell>
          <cell r="Y1101">
            <v>5764.21</v>
          </cell>
          <cell r="Z1101">
            <v>-254.501</v>
          </cell>
        </row>
        <row r="1102">
          <cell r="U1102">
            <v>5764.24</v>
          </cell>
          <cell r="V1102">
            <v>9.3521999999999997E-3</v>
          </cell>
          <cell r="Y1102">
            <v>5764.24</v>
          </cell>
          <cell r="Z1102">
            <v>-249.76599999999999</v>
          </cell>
        </row>
        <row r="1103">
          <cell r="U1103">
            <v>5764.27</v>
          </cell>
          <cell r="V1103">
            <v>9.3641200000000001E-3</v>
          </cell>
          <cell r="Y1103">
            <v>5764.27</v>
          </cell>
          <cell r="Z1103">
            <v>-252.542</v>
          </cell>
        </row>
        <row r="1104">
          <cell r="U1104">
            <v>5764.33</v>
          </cell>
          <cell r="V1104">
            <v>9.3767199999999998E-3</v>
          </cell>
          <cell r="Y1104">
            <v>5764.33</v>
          </cell>
          <cell r="Z1104">
            <v>-254.81800000000001</v>
          </cell>
        </row>
        <row r="1105">
          <cell r="U1105">
            <v>5764.37</v>
          </cell>
          <cell r="V1105">
            <v>9.3733500000000008E-3</v>
          </cell>
          <cell r="Y1105">
            <v>5764.37</v>
          </cell>
          <cell r="Z1105">
            <v>-257.40699999999998</v>
          </cell>
        </row>
        <row r="1106">
          <cell r="U1106">
            <v>5764.41</v>
          </cell>
          <cell r="V1106">
            <v>9.3002799999999993E-3</v>
          </cell>
          <cell r="Y1106">
            <v>5764.41</v>
          </cell>
          <cell r="Z1106">
            <v>-286.31</v>
          </cell>
        </row>
        <row r="1107">
          <cell r="U1107">
            <v>5764.46</v>
          </cell>
          <cell r="V1107">
            <v>9.1711099999999997E-3</v>
          </cell>
          <cell r="Y1107">
            <v>5764.46</v>
          </cell>
          <cell r="Z1107">
            <v>-305.66899999999998</v>
          </cell>
        </row>
        <row r="1108">
          <cell r="U1108">
            <v>5764.49</v>
          </cell>
          <cell r="V1108">
            <v>9.12783E-3</v>
          </cell>
          <cell r="Y1108">
            <v>5764.49</v>
          </cell>
          <cell r="Z1108">
            <v>-306.82299999999998</v>
          </cell>
        </row>
        <row r="1109">
          <cell r="U1109">
            <v>5764.52</v>
          </cell>
          <cell r="V1109">
            <v>9.1114200000000003E-3</v>
          </cell>
          <cell r="Y1109">
            <v>5764.52</v>
          </cell>
          <cell r="Z1109">
            <v>-309.98399999999998</v>
          </cell>
        </row>
        <row r="1110">
          <cell r="U1110">
            <v>5764.57</v>
          </cell>
          <cell r="V1110">
            <v>9.1165900000000008E-3</v>
          </cell>
          <cell r="Y1110">
            <v>5764.57</v>
          </cell>
          <cell r="Z1110">
            <v>-310.37900000000002</v>
          </cell>
        </row>
        <row r="1111">
          <cell r="U1111">
            <v>5764.63</v>
          </cell>
          <cell r="V1111">
            <v>9.2513100000000004E-3</v>
          </cell>
          <cell r="Y1111">
            <v>5764.63</v>
          </cell>
          <cell r="Z1111">
            <v>-326.44900000000001</v>
          </cell>
        </row>
        <row r="1112">
          <cell r="U1112">
            <v>5764.67</v>
          </cell>
          <cell r="V1112">
            <v>9.4441600000000001E-3</v>
          </cell>
          <cell r="Y1112">
            <v>5764.67</v>
          </cell>
          <cell r="Z1112">
            <v>-346.41500000000002</v>
          </cell>
        </row>
        <row r="1113">
          <cell r="U1113">
            <v>5764.73</v>
          </cell>
          <cell r="V1113">
            <v>9.6824300000000006E-3</v>
          </cell>
          <cell r="Y1113">
            <v>5764.73</v>
          </cell>
          <cell r="Z1113">
            <v>-337.303</v>
          </cell>
        </row>
        <row r="1114">
          <cell r="U1114">
            <v>5764.77</v>
          </cell>
          <cell r="V1114">
            <v>9.8262599999999999E-3</v>
          </cell>
          <cell r="Y1114">
            <v>5764.77</v>
          </cell>
          <cell r="Z1114">
            <v>-338.06799999999998</v>
          </cell>
        </row>
        <row r="1115">
          <cell r="U1115">
            <v>5764.81</v>
          </cell>
          <cell r="V1115">
            <v>9.92847E-3</v>
          </cell>
          <cell r="Y1115">
            <v>5764.81</v>
          </cell>
          <cell r="Z1115">
            <v>-333.34199999999998</v>
          </cell>
        </row>
        <row r="1116">
          <cell r="U1116">
            <v>5764.84</v>
          </cell>
          <cell r="V1116">
            <v>1.0041100000000001E-2</v>
          </cell>
          <cell r="Y1116">
            <v>5764.84</v>
          </cell>
          <cell r="Z1116">
            <v>-330.77199999999999</v>
          </cell>
        </row>
        <row r="1117">
          <cell r="U1117">
            <v>5764.86</v>
          </cell>
          <cell r="V1117">
            <v>1.0180399999999999E-2</v>
          </cell>
          <cell r="Y1117">
            <v>5764.86</v>
          </cell>
          <cell r="Z1117">
            <v>-333.42700000000002</v>
          </cell>
        </row>
        <row r="1118">
          <cell r="U1118">
            <v>5764.92</v>
          </cell>
          <cell r="V1118">
            <v>1.0689000000000001E-2</v>
          </cell>
          <cell r="Y1118">
            <v>5764.92</v>
          </cell>
          <cell r="Z1118">
            <v>-333.56099999999998</v>
          </cell>
        </row>
        <row r="1119">
          <cell r="U1119">
            <v>5764.94</v>
          </cell>
          <cell r="V1119">
            <v>1.08509E-2</v>
          </cell>
          <cell r="Y1119">
            <v>5764.94</v>
          </cell>
          <cell r="Z1119">
            <v>-326.92700000000002</v>
          </cell>
        </row>
        <row r="1120">
          <cell r="U1120">
            <v>5764.98</v>
          </cell>
          <cell r="V1120">
            <v>1.10273E-2</v>
          </cell>
          <cell r="Y1120">
            <v>5764.98</v>
          </cell>
          <cell r="Z1120">
            <v>-310.15300000000002</v>
          </cell>
        </row>
        <row r="1121">
          <cell r="U1121">
            <v>5765.02</v>
          </cell>
          <cell r="V1121">
            <v>1.1207099999999999E-2</v>
          </cell>
          <cell r="Y1121">
            <v>5765.02</v>
          </cell>
          <cell r="Z1121">
            <v>-305.04399999999998</v>
          </cell>
        </row>
        <row r="1122">
          <cell r="U1122">
            <v>5765.07</v>
          </cell>
          <cell r="V1122">
            <v>1.1461900000000001E-2</v>
          </cell>
          <cell r="Y1122">
            <v>5765.07</v>
          </cell>
          <cell r="Z1122">
            <v>-303.52999999999997</v>
          </cell>
        </row>
        <row r="1123">
          <cell r="U1123">
            <v>5765.09</v>
          </cell>
          <cell r="V1123">
            <v>1.16252E-2</v>
          </cell>
          <cell r="Y1123">
            <v>5765.09</v>
          </cell>
          <cell r="Z1123">
            <v>-308.23500000000001</v>
          </cell>
        </row>
        <row r="1124">
          <cell r="U1124">
            <v>5765.15</v>
          </cell>
          <cell r="V1124">
            <v>1.19238E-2</v>
          </cell>
          <cell r="Y1124">
            <v>5765.15</v>
          </cell>
          <cell r="Z1124">
            <v>-315.55900000000003</v>
          </cell>
        </row>
        <row r="1125">
          <cell r="U1125">
            <v>5765.18</v>
          </cell>
          <cell r="V1125">
            <v>1.20488E-2</v>
          </cell>
          <cell r="Y1125">
            <v>5765.18</v>
          </cell>
          <cell r="Z1125">
            <v>-303.55799999999999</v>
          </cell>
        </row>
        <row r="1126">
          <cell r="U1126">
            <v>5765.22</v>
          </cell>
          <cell r="V1126">
            <v>1.21081E-2</v>
          </cell>
          <cell r="Y1126">
            <v>5765.22</v>
          </cell>
          <cell r="Z1126">
            <v>-286.05799999999999</v>
          </cell>
        </row>
        <row r="1127">
          <cell r="U1127">
            <v>5765.26</v>
          </cell>
          <cell r="V1127">
            <v>1.2151199999999999E-2</v>
          </cell>
          <cell r="Y1127">
            <v>5765.26</v>
          </cell>
          <cell r="Z1127">
            <v>-279.39800000000002</v>
          </cell>
        </row>
        <row r="1128">
          <cell r="U1128">
            <v>5765.31</v>
          </cell>
          <cell r="V1128">
            <v>1.22743E-2</v>
          </cell>
          <cell r="Y1128">
            <v>5765.31</v>
          </cell>
          <cell r="Z1128">
            <v>-285.77800000000002</v>
          </cell>
        </row>
        <row r="1129">
          <cell r="U1129">
            <v>5765.33</v>
          </cell>
          <cell r="V1129">
            <v>1.24184E-2</v>
          </cell>
          <cell r="Y1129">
            <v>5765.33</v>
          </cell>
          <cell r="Z1129">
            <v>-295.49700000000001</v>
          </cell>
        </row>
        <row r="1130">
          <cell r="U1130">
            <v>5765.38</v>
          </cell>
          <cell r="V1130">
            <v>1.2654500000000001E-2</v>
          </cell>
          <cell r="Y1130">
            <v>5765.38</v>
          </cell>
          <cell r="Z1130">
            <v>-312.12900000000002</v>
          </cell>
        </row>
        <row r="1131">
          <cell r="U1131">
            <v>5765.45</v>
          </cell>
          <cell r="V1131">
            <v>1.2769000000000001E-2</v>
          </cell>
          <cell r="Y1131">
            <v>5765.45</v>
          </cell>
          <cell r="Z1131">
            <v>-304.04700000000003</v>
          </cell>
        </row>
        <row r="1132">
          <cell r="U1132">
            <v>5765.51</v>
          </cell>
          <cell r="V1132">
            <v>1.28235E-2</v>
          </cell>
          <cell r="Y1132">
            <v>5765.51</v>
          </cell>
          <cell r="Z1132">
            <v>-290.30399999999997</v>
          </cell>
        </row>
        <row r="1133">
          <cell r="U1133">
            <v>5765.55</v>
          </cell>
          <cell r="V1133">
            <v>1.3059100000000001E-2</v>
          </cell>
          <cell r="Y1133">
            <v>5765.55</v>
          </cell>
          <cell r="Z1133">
            <v>-316.07900000000001</v>
          </cell>
        </row>
        <row r="1134">
          <cell r="U1134">
            <v>5765.57</v>
          </cell>
          <cell r="V1134">
            <v>1.33343E-2</v>
          </cell>
          <cell r="Y1134">
            <v>5765.57</v>
          </cell>
          <cell r="Z1134">
            <v>-337.95600000000002</v>
          </cell>
        </row>
        <row r="1135">
          <cell r="U1135">
            <v>5765.6</v>
          </cell>
          <cell r="V1135">
            <v>1.3593900000000001E-2</v>
          </cell>
          <cell r="Y1135">
            <v>5765.6</v>
          </cell>
          <cell r="Z1135">
            <v>-356.053</v>
          </cell>
        </row>
        <row r="1136">
          <cell r="U1136">
            <v>5765.63</v>
          </cell>
          <cell r="V1136">
            <v>1.36372E-2</v>
          </cell>
          <cell r="Y1136">
            <v>5765.63</v>
          </cell>
          <cell r="Z1136">
            <v>-356.77300000000002</v>
          </cell>
        </row>
        <row r="1137">
          <cell r="U1137">
            <v>5765.66</v>
          </cell>
          <cell r="V1137">
            <v>1.36504E-2</v>
          </cell>
          <cell r="Y1137">
            <v>5765.66</v>
          </cell>
          <cell r="Z1137">
            <v>-353.98399999999998</v>
          </cell>
        </row>
        <row r="1138">
          <cell r="U1138">
            <v>5765.69</v>
          </cell>
          <cell r="V1138">
            <v>1.36575E-2</v>
          </cell>
          <cell r="Y1138">
            <v>5765.69</v>
          </cell>
          <cell r="Z1138">
            <v>-348.97500000000002</v>
          </cell>
        </row>
        <row r="1139">
          <cell r="U1139">
            <v>5765.71</v>
          </cell>
          <cell r="V1139">
            <v>1.3661599999999999E-2</v>
          </cell>
          <cell r="Y1139">
            <v>5765.71</v>
          </cell>
          <cell r="Z1139">
            <v>-344.584</v>
          </cell>
        </row>
        <row r="1140">
          <cell r="U1140">
            <v>5765.75</v>
          </cell>
          <cell r="V1140">
            <v>1.3663099999999999E-2</v>
          </cell>
          <cell r="Y1140">
            <v>5765.75</v>
          </cell>
          <cell r="Z1140">
            <v>-340.88499999999999</v>
          </cell>
        </row>
        <row r="1141">
          <cell r="U1141">
            <v>5765.77</v>
          </cell>
          <cell r="V1141">
            <v>1.3680599999999999E-2</v>
          </cell>
          <cell r="Y1141">
            <v>5765.77</v>
          </cell>
          <cell r="Z1141">
            <v>-348.08499999999998</v>
          </cell>
        </row>
        <row r="1142">
          <cell r="U1142">
            <v>5765.79</v>
          </cell>
          <cell r="V1142">
            <v>1.3715E-2</v>
          </cell>
          <cell r="Y1142">
            <v>5765.79</v>
          </cell>
          <cell r="Z1142">
            <v>-368.29199999999997</v>
          </cell>
        </row>
        <row r="1143">
          <cell r="U1143">
            <v>5765.82</v>
          </cell>
          <cell r="V1143">
            <v>1.37498E-2</v>
          </cell>
          <cell r="Y1143">
            <v>5765.82</v>
          </cell>
          <cell r="Z1143">
            <v>-386.80200000000002</v>
          </cell>
        </row>
        <row r="1144">
          <cell r="U1144">
            <v>5765.88</v>
          </cell>
          <cell r="V1144">
            <v>1.37465E-2</v>
          </cell>
          <cell r="Y1144">
            <v>5765.88</v>
          </cell>
          <cell r="Z1144">
            <v>-386.08199999999999</v>
          </cell>
        </row>
        <row r="1145">
          <cell r="U1145">
            <v>5765.91</v>
          </cell>
          <cell r="V1145">
            <v>1.3733E-2</v>
          </cell>
          <cell r="Y1145">
            <v>5765.91</v>
          </cell>
          <cell r="Z1145">
            <v>-376.04500000000002</v>
          </cell>
        </row>
        <row r="1146">
          <cell r="U1146">
            <v>5765.99</v>
          </cell>
          <cell r="V1146">
            <v>1.37029E-2</v>
          </cell>
          <cell r="Y1146">
            <v>5765.99</v>
          </cell>
          <cell r="Z1146">
            <v>-358.92399999999998</v>
          </cell>
        </row>
        <row r="1147">
          <cell r="U1147">
            <v>5766.03</v>
          </cell>
          <cell r="V1147">
            <v>1.37462E-2</v>
          </cell>
          <cell r="Y1147">
            <v>5766.03</v>
          </cell>
          <cell r="Z1147">
            <v>-372.60700000000003</v>
          </cell>
        </row>
        <row r="1148">
          <cell r="U1148">
            <v>5766.09</v>
          </cell>
          <cell r="V1148">
            <v>1.3766799999999999E-2</v>
          </cell>
          <cell r="Y1148">
            <v>5766.09</v>
          </cell>
          <cell r="Z1148">
            <v>-385.53</v>
          </cell>
        </row>
        <row r="1149">
          <cell r="U1149">
            <v>5766.14</v>
          </cell>
          <cell r="V1149">
            <v>1.3746700000000001E-2</v>
          </cell>
          <cell r="Y1149">
            <v>5766.14</v>
          </cell>
          <cell r="Z1149">
            <v>-384.911</v>
          </cell>
        </row>
        <row r="1150">
          <cell r="U1150">
            <v>5766.19</v>
          </cell>
          <cell r="V1150">
            <v>1.3699599999999999E-2</v>
          </cell>
          <cell r="Y1150">
            <v>5766.19</v>
          </cell>
          <cell r="Z1150">
            <v>-374.084</v>
          </cell>
        </row>
        <row r="1151">
          <cell r="U1151">
            <v>5766.26</v>
          </cell>
          <cell r="V1151">
            <v>1.3699899999999999E-2</v>
          </cell>
          <cell r="Y1151">
            <v>5766.26</v>
          </cell>
          <cell r="Z1151">
            <v>-367.67399999999998</v>
          </cell>
        </row>
        <row r="1152">
          <cell r="U1152">
            <v>5766.3</v>
          </cell>
          <cell r="V1152">
            <v>1.3717099999999999E-2</v>
          </cell>
          <cell r="Y1152">
            <v>5766.3</v>
          </cell>
          <cell r="Z1152">
            <v>-363.68799999999999</v>
          </cell>
        </row>
        <row r="1153">
          <cell r="U1153">
            <v>5766.34</v>
          </cell>
          <cell r="V1153">
            <v>1.37092E-2</v>
          </cell>
          <cell r="Y1153">
            <v>5766.34</v>
          </cell>
          <cell r="Z1153">
            <v>-357.53</v>
          </cell>
        </row>
        <row r="1154">
          <cell r="U1154">
            <v>5766.38</v>
          </cell>
          <cell r="V1154">
            <v>1.36813E-2</v>
          </cell>
          <cell r="Y1154">
            <v>5766.38</v>
          </cell>
          <cell r="Z1154">
            <v>-343.12</v>
          </cell>
        </row>
        <row r="1155">
          <cell r="U1155">
            <v>5766.41</v>
          </cell>
          <cell r="V1155">
            <v>1.36627E-2</v>
          </cell>
          <cell r="Y1155">
            <v>5766.41</v>
          </cell>
          <cell r="Z1155">
            <v>-334.27499999999998</v>
          </cell>
        </row>
        <row r="1156">
          <cell r="U1156">
            <v>5766.46</v>
          </cell>
          <cell r="V1156">
            <v>1.36189E-2</v>
          </cell>
          <cell r="Y1156">
            <v>5766.46</v>
          </cell>
          <cell r="Z1156">
            <v>-314.44900000000001</v>
          </cell>
        </row>
        <row r="1157">
          <cell r="U1157">
            <v>5766.48</v>
          </cell>
          <cell r="V1157">
            <v>1.36197E-2</v>
          </cell>
          <cell r="Y1157">
            <v>5766.48</v>
          </cell>
          <cell r="Z1157">
            <v>-312.27699999999999</v>
          </cell>
        </row>
        <row r="1158">
          <cell r="U1158">
            <v>5766.53</v>
          </cell>
          <cell r="V1158">
            <v>1.36355E-2</v>
          </cell>
          <cell r="Y1158">
            <v>5766.53</v>
          </cell>
          <cell r="Z1158">
            <v>-311.54399999999998</v>
          </cell>
        </row>
        <row r="1159">
          <cell r="U1159">
            <v>5766.58</v>
          </cell>
          <cell r="V1159">
            <v>1.36259E-2</v>
          </cell>
          <cell r="Y1159">
            <v>5766.58</v>
          </cell>
          <cell r="Z1159">
            <v>-313.48899999999998</v>
          </cell>
        </row>
        <row r="1160">
          <cell r="U1160">
            <v>5766.63</v>
          </cell>
          <cell r="V1160">
            <v>1.35958E-2</v>
          </cell>
          <cell r="Y1160">
            <v>5766.63</v>
          </cell>
          <cell r="Z1160">
            <v>-307.16500000000002</v>
          </cell>
        </row>
        <row r="1161">
          <cell r="U1161">
            <v>5766.65</v>
          </cell>
          <cell r="V1161">
            <v>1.3582800000000001E-2</v>
          </cell>
          <cell r="Y1161">
            <v>5766.65</v>
          </cell>
          <cell r="Z1161">
            <v>-303.572</v>
          </cell>
        </row>
        <row r="1162">
          <cell r="U1162">
            <v>5766.69</v>
          </cell>
          <cell r="V1162">
            <v>1.35494E-2</v>
          </cell>
          <cell r="Y1162">
            <v>5766.69</v>
          </cell>
          <cell r="Z1162">
            <v>-293.95299999999997</v>
          </cell>
        </row>
        <row r="1163">
          <cell r="U1163">
            <v>5766.71</v>
          </cell>
          <cell r="V1163">
            <v>1.35462E-2</v>
          </cell>
          <cell r="Y1163">
            <v>5766.71</v>
          </cell>
          <cell r="Z1163">
            <v>-290.29500000000002</v>
          </cell>
        </row>
        <row r="1164">
          <cell r="U1164">
            <v>5766.76</v>
          </cell>
          <cell r="V1164">
            <v>1.3563199999999999E-2</v>
          </cell>
          <cell r="Y1164">
            <v>5766.76</v>
          </cell>
          <cell r="Z1164">
            <v>-279.238</v>
          </cell>
        </row>
        <row r="1165">
          <cell r="U1165">
            <v>5766.82</v>
          </cell>
          <cell r="V1165">
            <v>1.3556500000000001E-2</v>
          </cell>
          <cell r="Y1165">
            <v>5766.82</v>
          </cell>
          <cell r="Z1165">
            <v>-268.07100000000003</v>
          </cell>
        </row>
        <row r="1166">
          <cell r="U1166">
            <v>5766.86</v>
          </cell>
          <cell r="V1166">
            <v>1.35412E-2</v>
          </cell>
          <cell r="Y1166">
            <v>5766.86</v>
          </cell>
          <cell r="Z1166">
            <v>-260.68099999999998</v>
          </cell>
        </row>
        <row r="1167">
          <cell r="U1167">
            <v>5766.92</v>
          </cell>
          <cell r="V1167">
            <v>1.3496899999999999E-2</v>
          </cell>
          <cell r="Y1167">
            <v>5766.92</v>
          </cell>
          <cell r="Z1167">
            <v>-241.49199999999999</v>
          </cell>
        </row>
        <row r="1168">
          <cell r="U1168">
            <v>5766.95</v>
          </cell>
          <cell r="V1168">
            <v>1.34837E-2</v>
          </cell>
          <cell r="Y1168">
            <v>5766.95</v>
          </cell>
          <cell r="Z1168">
            <v>-235.00299999999999</v>
          </cell>
        </row>
        <row r="1169">
          <cell r="U1169">
            <v>5766.97</v>
          </cell>
          <cell r="V1169">
            <v>1.34883E-2</v>
          </cell>
          <cell r="Y1169">
            <v>5766.97</v>
          </cell>
          <cell r="Z1169">
            <v>-234.791</v>
          </cell>
        </row>
        <row r="1170">
          <cell r="U1170">
            <v>5767.02</v>
          </cell>
          <cell r="V1170">
            <v>1.35018E-2</v>
          </cell>
          <cell r="Y1170">
            <v>5767.02</v>
          </cell>
          <cell r="Z1170">
            <v>-227.839</v>
          </cell>
        </row>
        <row r="1171">
          <cell r="U1171">
            <v>5767.04</v>
          </cell>
          <cell r="V1171">
            <v>1.3504199999999999E-2</v>
          </cell>
          <cell r="Y1171">
            <v>5767.04</v>
          </cell>
          <cell r="Z1171">
            <v>-225.22</v>
          </cell>
        </row>
        <row r="1172">
          <cell r="U1172">
            <v>5767.1</v>
          </cell>
          <cell r="V1172">
            <v>1.34898E-2</v>
          </cell>
          <cell r="Y1172">
            <v>5767.1</v>
          </cell>
          <cell r="Z1172">
            <v>-227.28800000000001</v>
          </cell>
        </row>
        <row r="1173">
          <cell r="U1173">
            <v>5767.13</v>
          </cell>
          <cell r="V1173">
            <v>1.34716E-2</v>
          </cell>
          <cell r="Y1173">
            <v>5767.13</v>
          </cell>
          <cell r="Z1173">
            <v>-228.327</v>
          </cell>
        </row>
        <row r="1174">
          <cell r="U1174">
            <v>5767.2</v>
          </cell>
          <cell r="V1174">
            <v>1.34497E-2</v>
          </cell>
          <cell r="Y1174">
            <v>5767.2</v>
          </cell>
          <cell r="Z1174">
            <v>-221.90799999999999</v>
          </cell>
        </row>
        <row r="1175">
          <cell r="U1175">
            <v>5767.25</v>
          </cell>
          <cell r="V1175">
            <v>1.3442300000000001E-2</v>
          </cell>
          <cell r="Y1175">
            <v>5767.25</v>
          </cell>
          <cell r="Z1175">
            <v>-218.26400000000001</v>
          </cell>
        </row>
        <row r="1176">
          <cell r="U1176">
            <v>5767.27</v>
          </cell>
          <cell r="V1176">
            <v>1.34425E-2</v>
          </cell>
          <cell r="Y1176">
            <v>5767.27</v>
          </cell>
          <cell r="Z1176">
            <v>-211.785</v>
          </cell>
        </row>
        <row r="1177">
          <cell r="U1177">
            <v>5767.32</v>
          </cell>
          <cell r="V1177">
            <v>1.34351E-2</v>
          </cell>
          <cell r="Y1177">
            <v>5767.32</v>
          </cell>
          <cell r="Z1177">
            <v>-199.95099999999999</v>
          </cell>
        </row>
        <row r="1178">
          <cell r="U1178">
            <v>5767.38</v>
          </cell>
          <cell r="V1178">
            <v>1.3412E-2</v>
          </cell>
          <cell r="Y1178">
            <v>5767.38</v>
          </cell>
          <cell r="Z1178">
            <v>-190.767</v>
          </cell>
        </row>
        <row r="1179">
          <cell r="U1179">
            <v>5767.4</v>
          </cell>
          <cell r="V1179">
            <v>1.34085E-2</v>
          </cell>
          <cell r="Y1179">
            <v>5767.4</v>
          </cell>
          <cell r="Z1179">
            <v>-192.69399999999999</v>
          </cell>
        </row>
        <row r="1180">
          <cell r="U1180">
            <v>5767.44</v>
          </cell>
          <cell r="V1180">
            <v>1.3403099999999999E-2</v>
          </cell>
          <cell r="Y1180">
            <v>5767.44</v>
          </cell>
          <cell r="Z1180">
            <v>-199.58699999999999</v>
          </cell>
        </row>
        <row r="1181">
          <cell r="U1181">
            <v>5767.46</v>
          </cell>
          <cell r="V1181">
            <v>1.3397900000000001E-2</v>
          </cell>
          <cell r="Y1181">
            <v>5767.46</v>
          </cell>
          <cell r="Z1181">
            <v>-196.161</v>
          </cell>
        </row>
        <row r="1182">
          <cell r="U1182">
            <v>5767.5</v>
          </cell>
          <cell r="V1182">
            <v>1.33896E-2</v>
          </cell>
          <cell r="Y1182">
            <v>5767.5</v>
          </cell>
          <cell r="Z1182">
            <v>-198.73099999999999</v>
          </cell>
        </row>
        <row r="1183">
          <cell r="U1183">
            <v>5767.53</v>
          </cell>
          <cell r="V1183">
            <v>1.3381799999999999E-2</v>
          </cell>
          <cell r="Y1183">
            <v>5767.53</v>
          </cell>
          <cell r="Z1183">
            <v>-200.49600000000001</v>
          </cell>
        </row>
        <row r="1184">
          <cell r="U1184">
            <v>5767.56</v>
          </cell>
          <cell r="V1184">
            <v>1.33689E-2</v>
          </cell>
          <cell r="Y1184">
            <v>5767.56</v>
          </cell>
          <cell r="Z1184">
            <v>-206.40700000000001</v>
          </cell>
        </row>
        <row r="1185">
          <cell r="U1185">
            <v>5767.59</v>
          </cell>
          <cell r="V1185">
            <v>1.33505E-2</v>
          </cell>
          <cell r="Y1185">
            <v>5767.59</v>
          </cell>
          <cell r="Z1185">
            <v>-210.22</v>
          </cell>
        </row>
        <row r="1186">
          <cell r="U1186">
            <v>5767.63</v>
          </cell>
          <cell r="V1186">
            <v>1.3329799999999999E-2</v>
          </cell>
          <cell r="Y1186">
            <v>5767.63</v>
          </cell>
          <cell r="Z1186">
            <v>-211.61500000000001</v>
          </cell>
        </row>
        <row r="1187">
          <cell r="U1187">
            <v>5767.67</v>
          </cell>
          <cell r="V1187">
            <v>1.3321599999999999E-2</v>
          </cell>
          <cell r="Y1187">
            <v>5767.67</v>
          </cell>
          <cell r="Z1187">
            <v>-215.62899999999999</v>
          </cell>
        </row>
        <row r="1188">
          <cell r="U1188">
            <v>5767.7</v>
          </cell>
          <cell r="V1188">
            <v>1.33157E-2</v>
          </cell>
          <cell r="Y1188">
            <v>5767.7</v>
          </cell>
          <cell r="Z1188">
            <v>-212.78700000000001</v>
          </cell>
        </row>
        <row r="1189">
          <cell r="U1189">
            <v>5767.74</v>
          </cell>
          <cell r="V1189">
            <v>1.3305000000000001E-2</v>
          </cell>
          <cell r="Y1189">
            <v>5767.74</v>
          </cell>
          <cell r="Z1189">
            <v>-214.452</v>
          </cell>
        </row>
        <row r="1190">
          <cell r="U1190">
            <v>5767.77</v>
          </cell>
          <cell r="V1190">
            <v>1.3291900000000001E-2</v>
          </cell>
          <cell r="Y1190">
            <v>5767.77</v>
          </cell>
          <cell r="Z1190">
            <v>-217.61199999999999</v>
          </cell>
        </row>
        <row r="1191">
          <cell r="U1191">
            <v>5767.8</v>
          </cell>
          <cell r="V1191">
            <v>1.32721E-2</v>
          </cell>
          <cell r="Y1191">
            <v>5767.8</v>
          </cell>
          <cell r="Z1191">
            <v>-223.45</v>
          </cell>
        </row>
        <row r="1192">
          <cell r="U1192">
            <v>5767.85</v>
          </cell>
          <cell r="V1192">
            <v>1.3237199999999999E-2</v>
          </cell>
          <cell r="Y1192">
            <v>5767.85</v>
          </cell>
          <cell r="Z1192">
            <v>-231.22300000000001</v>
          </cell>
        </row>
        <row r="1193">
          <cell r="U1193">
            <v>5767.92</v>
          </cell>
          <cell r="V1193">
            <v>1.32046E-2</v>
          </cell>
          <cell r="Y1193">
            <v>5767.92</v>
          </cell>
          <cell r="Z1193">
            <v>-234.85599999999999</v>
          </cell>
        </row>
        <row r="1194">
          <cell r="U1194">
            <v>5767.94</v>
          </cell>
          <cell r="V1194">
            <v>1.3195800000000001E-2</v>
          </cell>
          <cell r="Y1194">
            <v>5767.94</v>
          </cell>
          <cell r="Z1194">
            <v>-237.99199999999999</v>
          </cell>
        </row>
        <row r="1195">
          <cell r="U1195">
            <v>5767.98</v>
          </cell>
          <cell r="V1195">
            <v>1.31821E-2</v>
          </cell>
          <cell r="Y1195">
            <v>5767.98</v>
          </cell>
          <cell r="Z1195">
            <v>-243.626</v>
          </cell>
        </row>
        <row r="1196">
          <cell r="U1196">
            <v>5768.02</v>
          </cell>
          <cell r="V1196">
            <v>1.3162099999999999E-2</v>
          </cell>
          <cell r="Y1196">
            <v>5768.02</v>
          </cell>
          <cell r="Z1196">
            <v>-250.08099999999999</v>
          </cell>
        </row>
        <row r="1197">
          <cell r="U1197">
            <v>5768.07</v>
          </cell>
          <cell r="V1197">
            <v>1.31434E-2</v>
          </cell>
          <cell r="Y1197">
            <v>5768.07</v>
          </cell>
          <cell r="Z1197">
            <v>-253.38499999999999</v>
          </cell>
        </row>
        <row r="1198">
          <cell r="U1198">
            <v>5768.1</v>
          </cell>
          <cell r="V1198">
            <v>1.31307E-2</v>
          </cell>
          <cell r="Y1198">
            <v>5768.1</v>
          </cell>
          <cell r="Z1198">
            <v>-252.07900000000001</v>
          </cell>
        </row>
        <row r="1199">
          <cell r="U1199">
            <v>5768.16</v>
          </cell>
          <cell r="V1199">
            <v>1.3112199999999999E-2</v>
          </cell>
          <cell r="Y1199">
            <v>5768.16</v>
          </cell>
          <cell r="Z1199">
            <v>-261.74299999999999</v>
          </cell>
        </row>
        <row r="1200">
          <cell r="U1200">
            <v>5768.19</v>
          </cell>
          <cell r="V1200">
            <v>1.3107300000000001E-2</v>
          </cell>
          <cell r="Y1200">
            <v>5768.19</v>
          </cell>
          <cell r="Z1200">
            <v>-261.84199999999998</v>
          </cell>
        </row>
        <row r="1201">
          <cell r="U1201">
            <v>5768.27</v>
          </cell>
          <cell r="V1201">
            <v>1.3092899999999999E-2</v>
          </cell>
          <cell r="Y1201">
            <v>5768.27</v>
          </cell>
          <cell r="Z1201">
            <v>-267.07600000000002</v>
          </cell>
        </row>
        <row r="1202">
          <cell r="U1202">
            <v>5768.31</v>
          </cell>
          <cell r="V1202">
            <v>1.30852E-2</v>
          </cell>
          <cell r="Y1202">
            <v>5768.31</v>
          </cell>
          <cell r="Z1202">
            <v>-268.62599999999998</v>
          </cell>
        </row>
        <row r="1203">
          <cell r="U1203">
            <v>5768.36</v>
          </cell>
          <cell r="V1203">
            <v>1.30724E-2</v>
          </cell>
          <cell r="Y1203">
            <v>5768.36</v>
          </cell>
          <cell r="Z1203">
            <v>-270.83100000000002</v>
          </cell>
        </row>
        <row r="1204">
          <cell r="U1204">
            <v>5768.38</v>
          </cell>
          <cell r="V1204">
            <v>1.30668E-2</v>
          </cell>
          <cell r="Y1204">
            <v>5768.38</v>
          </cell>
          <cell r="Z1204">
            <v>-271.839</v>
          </cell>
        </row>
        <row r="1205">
          <cell r="U1205">
            <v>5768.41</v>
          </cell>
          <cell r="V1205">
            <v>1.3058999999999999E-2</v>
          </cell>
          <cell r="Y1205">
            <v>5768.41</v>
          </cell>
          <cell r="Z1205">
            <v>-264.548</v>
          </cell>
        </row>
        <row r="1206">
          <cell r="U1206">
            <v>5768.44</v>
          </cell>
          <cell r="V1206">
            <v>1.3051399999999999E-2</v>
          </cell>
          <cell r="Y1206">
            <v>5768.44</v>
          </cell>
          <cell r="Z1206">
            <v>-257.67899999999997</v>
          </cell>
        </row>
        <row r="1207">
          <cell r="U1207">
            <v>5768.48</v>
          </cell>
          <cell r="V1207">
            <v>1.3041799999999999E-2</v>
          </cell>
          <cell r="Y1207">
            <v>5768.48</v>
          </cell>
          <cell r="Z1207">
            <v>-256.50400000000002</v>
          </cell>
        </row>
        <row r="1208">
          <cell r="U1208">
            <v>5768.48</v>
          </cell>
          <cell r="V1208">
            <v>1.3041799999999999E-2</v>
          </cell>
          <cell r="Y1208">
            <v>5768.48</v>
          </cell>
          <cell r="Z1208">
            <v>-256.50400000000002</v>
          </cell>
        </row>
        <row r="1209">
          <cell r="U1209">
            <v>5778.48</v>
          </cell>
          <cell r="V1209">
            <v>1.3057300000000001E-2</v>
          </cell>
          <cell r="Y1209">
            <v>5778.48</v>
          </cell>
          <cell r="Z1209">
            <v>-244.626</v>
          </cell>
        </row>
        <row r="1210">
          <cell r="U1210">
            <v>5778.48</v>
          </cell>
          <cell r="V1210">
            <v>1.3057300000000001E-2</v>
          </cell>
          <cell r="Y1210">
            <v>5778.48</v>
          </cell>
          <cell r="Z1210">
            <v>-244.626</v>
          </cell>
        </row>
        <row r="1211">
          <cell r="U1211">
            <v>5779.48</v>
          </cell>
          <cell r="V1211">
            <v>1.3057300000000001E-2</v>
          </cell>
          <cell r="Y1211">
            <v>5779.48</v>
          </cell>
          <cell r="Z1211">
            <v>-244.626</v>
          </cell>
        </row>
        <row r="1212">
          <cell r="U1212">
            <v>5779.48</v>
          </cell>
          <cell r="V1212">
            <v>1.3057300000000001E-2</v>
          </cell>
          <cell r="Y1212">
            <v>5779.48</v>
          </cell>
          <cell r="Z1212">
            <v>-244.626</v>
          </cell>
        </row>
        <row r="1213">
          <cell r="U1213">
            <v>5779.48</v>
          </cell>
          <cell r="V1213">
            <v>1.3057300000000001E-2</v>
          </cell>
          <cell r="Y1213">
            <v>5779.48</v>
          </cell>
          <cell r="Z1213">
            <v>-244.626</v>
          </cell>
        </row>
        <row r="1214">
          <cell r="U1214">
            <v>5779.48</v>
          </cell>
          <cell r="V1214">
            <v>1.3057300000000001E-2</v>
          </cell>
          <cell r="Y1214">
            <v>5779.48</v>
          </cell>
          <cell r="Z1214">
            <v>-244.62700000000001</v>
          </cell>
        </row>
        <row r="1215">
          <cell r="U1215">
            <v>5779.48</v>
          </cell>
          <cell r="V1215">
            <v>1.3057300000000001E-2</v>
          </cell>
          <cell r="Y1215">
            <v>5779.48</v>
          </cell>
          <cell r="Z1215">
            <v>-244.62799999999999</v>
          </cell>
        </row>
        <row r="1216">
          <cell r="U1216">
            <v>5779.48</v>
          </cell>
          <cell r="V1216">
            <v>1.3057300000000001E-2</v>
          </cell>
          <cell r="Y1216">
            <v>5779.48</v>
          </cell>
          <cell r="Z1216">
            <v>-244.62899999999999</v>
          </cell>
        </row>
        <row r="1217">
          <cell r="U1217">
            <v>5779.48</v>
          </cell>
          <cell r="V1217">
            <v>1.3057300000000001E-2</v>
          </cell>
          <cell r="Y1217">
            <v>5779.48</v>
          </cell>
          <cell r="Z1217">
            <v>-244.63300000000001</v>
          </cell>
        </row>
        <row r="1218">
          <cell r="U1218">
            <v>5779.48</v>
          </cell>
          <cell r="V1218">
            <v>1.3057300000000001E-2</v>
          </cell>
          <cell r="Y1218">
            <v>5779.48</v>
          </cell>
          <cell r="Z1218">
            <v>-244.642</v>
          </cell>
        </row>
        <row r="1219">
          <cell r="U1219">
            <v>5779.48</v>
          </cell>
          <cell r="V1219">
            <v>1.3057300000000001E-2</v>
          </cell>
          <cell r="Y1219">
            <v>5779.48</v>
          </cell>
          <cell r="Z1219">
            <v>-244.661</v>
          </cell>
        </row>
        <row r="1220">
          <cell r="U1220">
            <v>5779.48</v>
          </cell>
          <cell r="V1220">
            <v>1.3057300000000001E-2</v>
          </cell>
          <cell r="Y1220">
            <v>5779.48</v>
          </cell>
          <cell r="Z1220">
            <v>-244.703</v>
          </cell>
        </row>
        <row r="1221">
          <cell r="U1221">
            <v>5779.48</v>
          </cell>
          <cell r="V1221">
            <v>1.3057300000000001E-2</v>
          </cell>
          <cell r="Y1221">
            <v>5779.48</v>
          </cell>
          <cell r="Z1221">
            <v>-244.798</v>
          </cell>
        </row>
        <row r="1222">
          <cell r="U1222">
            <v>5779.49</v>
          </cell>
          <cell r="V1222">
            <v>1.3057300000000001E-2</v>
          </cell>
          <cell r="Y1222">
            <v>5779.49</v>
          </cell>
          <cell r="Z1222">
            <v>-245.006</v>
          </cell>
        </row>
        <row r="1223">
          <cell r="U1223">
            <v>5779.5</v>
          </cell>
          <cell r="V1223">
            <v>1.3057300000000001E-2</v>
          </cell>
          <cell r="Y1223">
            <v>5779.5</v>
          </cell>
          <cell r="Z1223">
            <v>-245.46700000000001</v>
          </cell>
        </row>
        <row r="1224">
          <cell r="U1224">
            <v>5779.52</v>
          </cell>
          <cell r="V1224">
            <v>1.3057300000000001E-2</v>
          </cell>
          <cell r="Y1224">
            <v>5779.52</v>
          </cell>
          <cell r="Z1224">
            <v>-246.41499999999999</v>
          </cell>
        </row>
        <row r="1225">
          <cell r="U1225">
            <v>5779.56</v>
          </cell>
          <cell r="V1225">
            <v>1.30574E-2</v>
          </cell>
          <cell r="Y1225">
            <v>5779.56</v>
          </cell>
          <cell r="Z1225">
            <v>-248.095</v>
          </cell>
        </row>
        <row r="1226">
          <cell r="U1226">
            <v>5779.66</v>
          </cell>
          <cell r="V1226">
            <v>1.30572E-2</v>
          </cell>
          <cell r="Y1226">
            <v>5779.66</v>
          </cell>
          <cell r="Z1226">
            <v>-250.42599999999999</v>
          </cell>
        </row>
        <row r="1227">
          <cell r="U1227">
            <v>5779.72</v>
          </cell>
          <cell r="V1227">
            <v>1.30574E-2</v>
          </cell>
          <cell r="Y1227">
            <v>5779.72</v>
          </cell>
          <cell r="Z1227">
            <v>-251.536</v>
          </cell>
        </row>
        <row r="1228">
          <cell r="U1228">
            <v>5779.85</v>
          </cell>
          <cell r="V1228">
            <v>1.3057600000000001E-2</v>
          </cell>
          <cell r="Y1228">
            <v>5779.85</v>
          </cell>
          <cell r="Z1228">
            <v>-253.48699999999999</v>
          </cell>
        </row>
        <row r="1229">
          <cell r="U1229">
            <v>5780.05</v>
          </cell>
          <cell r="V1229">
            <v>1.30583E-2</v>
          </cell>
          <cell r="Y1229">
            <v>5780.05</v>
          </cell>
          <cell r="Z1229">
            <v>-257.09500000000003</v>
          </cell>
        </row>
        <row r="1230">
          <cell r="U1230">
            <v>5780.31</v>
          </cell>
          <cell r="V1230">
            <v>1.3058999999999999E-2</v>
          </cell>
          <cell r="Y1230">
            <v>5780.31</v>
          </cell>
          <cell r="Z1230">
            <v>-261.20299999999997</v>
          </cell>
        </row>
        <row r="1231">
          <cell r="U1231">
            <v>5780.57</v>
          </cell>
          <cell r="V1231">
            <v>1.30606E-2</v>
          </cell>
          <cell r="Y1231">
            <v>5780.57</v>
          </cell>
          <cell r="Z1231">
            <v>-266.47800000000001</v>
          </cell>
        </row>
        <row r="1232">
          <cell r="U1232">
            <v>5780.65</v>
          </cell>
          <cell r="V1232">
            <v>1.30609E-2</v>
          </cell>
          <cell r="Y1232">
            <v>5780.65</v>
          </cell>
          <cell r="Z1232">
            <v>-267.61799999999999</v>
          </cell>
        </row>
        <row r="1233">
          <cell r="U1233">
            <v>5780.83</v>
          </cell>
          <cell r="V1233">
            <v>1.3062300000000001E-2</v>
          </cell>
          <cell r="Y1233">
            <v>5780.83</v>
          </cell>
          <cell r="Z1233">
            <v>-271.65300000000002</v>
          </cell>
        </row>
        <row r="1234">
          <cell r="U1234">
            <v>5780.93</v>
          </cell>
          <cell r="V1234">
            <v>1.3063200000000001E-2</v>
          </cell>
          <cell r="Y1234">
            <v>5780.93</v>
          </cell>
          <cell r="Z1234">
            <v>-273.762</v>
          </cell>
        </row>
        <row r="1235">
          <cell r="U1235">
            <v>5781.16</v>
          </cell>
          <cell r="V1235">
            <v>1.30656E-2</v>
          </cell>
          <cell r="Y1235">
            <v>5781.16</v>
          </cell>
          <cell r="Z1235">
            <v>-278.714</v>
          </cell>
        </row>
        <row r="1236">
          <cell r="U1236">
            <v>5781.23</v>
          </cell>
          <cell r="V1236">
            <v>1.3066299999999999E-2</v>
          </cell>
          <cell r="Y1236">
            <v>5781.23</v>
          </cell>
          <cell r="Z1236">
            <v>-280.26299999999998</v>
          </cell>
        </row>
        <row r="1237">
          <cell r="U1237">
            <v>5781.36</v>
          </cell>
          <cell r="V1237">
            <v>1.3068099999999999E-2</v>
          </cell>
          <cell r="Y1237">
            <v>5781.36</v>
          </cell>
          <cell r="Z1237">
            <v>-283.65300000000002</v>
          </cell>
        </row>
        <row r="1238">
          <cell r="U1238">
            <v>5781.65</v>
          </cell>
          <cell r="V1238">
            <v>1.30727E-2</v>
          </cell>
          <cell r="Y1238">
            <v>5781.65</v>
          </cell>
          <cell r="Z1238">
            <v>-290.798</v>
          </cell>
        </row>
        <row r="1239">
          <cell r="U1239">
            <v>5781.78</v>
          </cell>
          <cell r="V1239">
            <v>1.30753E-2</v>
          </cell>
          <cell r="Y1239">
            <v>5781.78</v>
          </cell>
          <cell r="Z1239">
            <v>-294.34500000000003</v>
          </cell>
        </row>
        <row r="1240">
          <cell r="U1240">
            <v>5781.82</v>
          </cell>
          <cell r="V1240">
            <v>1.30761E-2</v>
          </cell>
          <cell r="Y1240">
            <v>5781.82</v>
          </cell>
          <cell r="Z1240">
            <v>-295.11099999999999</v>
          </cell>
        </row>
        <row r="1241">
          <cell r="U1241">
            <v>5781.92</v>
          </cell>
          <cell r="V1241">
            <v>1.30781E-2</v>
          </cell>
          <cell r="Y1241">
            <v>5781.92</v>
          </cell>
          <cell r="Z1241">
            <v>-296.97500000000002</v>
          </cell>
        </row>
        <row r="1242">
          <cell r="U1242">
            <v>5782.03</v>
          </cell>
          <cell r="V1242">
            <v>1.3080700000000001E-2</v>
          </cell>
          <cell r="Y1242">
            <v>5782.03</v>
          </cell>
          <cell r="Z1242">
            <v>-299.423</v>
          </cell>
        </row>
        <row r="1243">
          <cell r="U1243">
            <v>5782.15</v>
          </cell>
          <cell r="V1243">
            <v>1.30835E-2</v>
          </cell>
          <cell r="Y1243">
            <v>5782.15</v>
          </cell>
          <cell r="Z1243">
            <v>-302.70999999999998</v>
          </cell>
        </row>
        <row r="1244">
          <cell r="U1244">
            <v>5782.29</v>
          </cell>
          <cell r="V1244">
            <v>1.30879E-2</v>
          </cell>
          <cell r="Y1244">
            <v>5782.29</v>
          </cell>
          <cell r="Z1244">
            <v>-306.173</v>
          </cell>
        </row>
        <row r="1245">
          <cell r="U1245">
            <v>5782.44</v>
          </cell>
          <cell r="V1245">
            <v>1.3093E-2</v>
          </cell>
          <cell r="Y1245">
            <v>5782.44</v>
          </cell>
          <cell r="Z1245">
            <v>-309.27100000000002</v>
          </cell>
        </row>
        <row r="1246">
          <cell r="U1246">
            <v>5782.77</v>
          </cell>
          <cell r="V1246">
            <v>1.31057E-2</v>
          </cell>
          <cell r="Y1246">
            <v>5782.77</v>
          </cell>
          <cell r="Z1246">
            <v>-315.12799999999999</v>
          </cell>
        </row>
        <row r="1247">
          <cell r="U1247">
            <v>5782.87</v>
          </cell>
          <cell r="V1247">
            <v>1.31103E-2</v>
          </cell>
          <cell r="Y1247">
            <v>5782.87</v>
          </cell>
          <cell r="Z1247">
            <v>-316.62099999999998</v>
          </cell>
        </row>
        <row r="1248">
          <cell r="U1248">
            <v>5783.06</v>
          </cell>
          <cell r="V1248">
            <v>1.31185E-2</v>
          </cell>
          <cell r="Y1248">
            <v>5783.06</v>
          </cell>
          <cell r="Z1248">
            <v>-319.78399999999999</v>
          </cell>
        </row>
        <row r="1249">
          <cell r="U1249">
            <v>5783.29</v>
          </cell>
          <cell r="V1249">
            <v>1.3132599999999999E-2</v>
          </cell>
          <cell r="Y1249">
            <v>5783.29</v>
          </cell>
          <cell r="Z1249">
            <v>-319.68400000000003</v>
          </cell>
        </row>
        <row r="1250">
          <cell r="U1250">
            <v>5783.42</v>
          </cell>
          <cell r="V1250">
            <v>1.31383E-2</v>
          </cell>
          <cell r="Y1250">
            <v>5783.42</v>
          </cell>
          <cell r="Z1250">
            <v>-320.57900000000001</v>
          </cell>
        </row>
        <row r="1251">
          <cell r="U1251">
            <v>5783.48</v>
          </cell>
          <cell r="V1251">
            <v>1.31416E-2</v>
          </cell>
          <cell r="Y1251">
            <v>5783.48</v>
          </cell>
          <cell r="Z1251">
            <v>-320.79000000000002</v>
          </cell>
        </row>
        <row r="1252">
          <cell r="U1252">
            <v>5783.61</v>
          </cell>
          <cell r="V1252">
            <v>1.31497E-2</v>
          </cell>
          <cell r="Y1252">
            <v>5783.61</v>
          </cell>
          <cell r="Z1252">
            <v>-320.25299999999999</v>
          </cell>
        </row>
        <row r="1253">
          <cell r="U1253">
            <v>5783.91</v>
          </cell>
          <cell r="V1253">
            <v>1.31634E-2</v>
          </cell>
          <cell r="Y1253">
            <v>5783.91</v>
          </cell>
          <cell r="Z1253">
            <v>-321.67899999999997</v>
          </cell>
        </row>
        <row r="1254">
          <cell r="U1254">
            <v>5783.95</v>
          </cell>
          <cell r="V1254">
            <v>1.31652E-2</v>
          </cell>
          <cell r="Y1254">
            <v>5783.95</v>
          </cell>
          <cell r="Z1254">
            <v>-322.19299999999998</v>
          </cell>
        </row>
        <row r="1255">
          <cell r="U1255">
            <v>5784.04</v>
          </cell>
          <cell r="V1255">
            <v>1.31667E-2</v>
          </cell>
          <cell r="Y1255">
            <v>5784.04</v>
          </cell>
          <cell r="Z1255">
            <v>-324.76499999999999</v>
          </cell>
        </row>
        <row r="1256">
          <cell r="U1256">
            <v>5784.26</v>
          </cell>
          <cell r="V1256">
            <v>1.31641E-2</v>
          </cell>
          <cell r="Y1256">
            <v>5784.26</v>
          </cell>
          <cell r="Z1256">
            <v>-332.16</v>
          </cell>
        </row>
        <row r="1257">
          <cell r="U1257">
            <v>5784.52</v>
          </cell>
          <cell r="V1257">
            <v>1.3141999999999999E-2</v>
          </cell>
          <cell r="Y1257">
            <v>5784.52</v>
          </cell>
          <cell r="Z1257">
            <v>-348.16399999999999</v>
          </cell>
        </row>
        <row r="1258">
          <cell r="U1258">
            <v>5784.79</v>
          </cell>
          <cell r="V1258">
            <v>1.30943E-2</v>
          </cell>
          <cell r="Y1258">
            <v>5784.79</v>
          </cell>
          <cell r="Z1258">
            <v>-365.13</v>
          </cell>
        </row>
        <row r="1259">
          <cell r="U1259">
            <v>5785.12</v>
          </cell>
          <cell r="V1259">
            <v>1.3026100000000001E-2</v>
          </cell>
          <cell r="Y1259">
            <v>5785.12</v>
          </cell>
          <cell r="Z1259">
            <v>-409.09300000000002</v>
          </cell>
        </row>
        <row r="1260">
          <cell r="U1260">
            <v>5785.36</v>
          </cell>
          <cell r="V1260">
            <v>1.29812E-2</v>
          </cell>
          <cell r="Y1260">
            <v>5785.36</v>
          </cell>
          <cell r="Z1260">
            <v>-510.59500000000003</v>
          </cell>
        </row>
        <row r="1261">
          <cell r="U1261">
            <v>5785.6</v>
          </cell>
          <cell r="V1261">
            <v>1.2368499999999999E-2</v>
          </cell>
          <cell r="Y1261">
            <v>5785.6</v>
          </cell>
          <cell r="Z1261">
            <v>-644.38099999999997</v>
          </cell>
        </row>
        <row r="1262">
          <cell r="U1262">
            <v>5785.84</v>
          </cell>
          <cell r="V1262">
            <v>1.07101E-2</v>
          </cell>
          <cell r="Y1262">
            <v>5785.84</v>
          </cell>
          <cell r="Z1262">
            <v>-677.9</v>
          </cell>
        </row>
        <row r="1263">
          <cell r="U1263">
            <v>5786</v>
          </cell>
          <cell r="V1263">
            <v>1.0073199999999999E-2</v>
          </cell>
          <cell r="Y1263">
            <v>5786</v>
          </cell>
          <cell r="Z1263">
            <v>-672.16800000000001</v>
          </cell>
        </row>
        <row r="1264">
          <cell r="U1264">
            <v>5786.07</v>
          </cell>
          <cell r="V1264">
            <v>9.9464800000000006E-3</v>
          </cell>
          <cell r="Y1264">
            <v>5786.07</v>
          </cell>
          <cell r="Z1264">
            <v>-665.43600000000004</v>
          </cell>
        </row>
        <row r="1265">
          <cell r="U1265">
            <v>5786.11</v>
          </cell>
          <cell r="V1265">
            <v>9.8759599999999996E-3</v>
          </cell>
          <cell r="Y1265">
            <v>5786.11</v>
          </cell>
          <cell r="Z1265">
            <v>-663.38800000000003</v>
          </cell>
        </row>
        <row r="1266">
          <cell r="U1266">
            <v>5786.21</v>
          </cell>
          <cell r="V1266">
            <v>9.6587600000000006E-3</v>
          </cell>
          <cell r="Y1266">
            <v>5786.21</v>
          </cell>
          <cell r="Z1266">
            <v>-665.096</v>
          </cell>
        </row>
        <row r="1267">
          <cell r="U1267">
            <v>5786.43</v>
          </cell>
          <cell r="V1267">
            <v>9.5385000000000001E-3</v>
          </cell>
          <cell r="Y1267">
            <v>5786.43</v>
          </cell>
          <cell r="Z1267">
            <v>-663.25800000000004</v>
          </cell>
        </row>
        <row r="1268">
          <cell r="U1268">
            <v>5786.69</v>
          </cell>
          <cell r="V1268">
            <v>9.4396399999999991E-3</v>
          </cell>
          <cell r="Y1268">
            <v>5786.69</v>
          </cell>
          <cell r="Z1268">
            <v>-616.78899999999999</v>
          </cell>
        </row>
        <row r="1269">
          <cell r="U1269">
            <v>5786.85</v>
          </cell>
          <cell r="V1269">
            <v>9.4245100000000005E-3</v>
          </cell>
          <cell r="Y1269">
            <v>5786.85</v>
          </cell>
          <cell r="Z1269">
            <v>-575.78499999999997</v>
          </cell>
        </row>
        <row r="1270">
          <cell r="U1270">
            <v>5786.93</v>
          </cell>
          <cell r="V1270">
            <v>9.4162399999999993E-3</v>
          </cell>
          <cell r="Y1270">
            <v>5786.93</v>
          </cell>
          <cell r="Z1270">
            <v>-557.70799999999997</v>
          </cell>
        </row>
        <row r="1271">
          <cell r="U1271">
            <v>5787.01</v>
          </cell>
          <cell r="V1271">
            <v>9.4129699999999997E-3</v>
          </cell>
          <cell r="Y1271">
            <v>5787.01</v>
          </cell>
          <cell r="Z1271">
            <v>-532.18700000000001</v>
          </cell>
        </row>
        <row r="1272">
          <cell r="U1272">
            <v>5787.03</v>
          </cell>
          <cell r="V1272">
            <v>9.4109799999999993E-3</v>
          </cell>
          <cell r="Y1272">
            <v>5787.03</v>
          </cell>
          <cell r="Z1272">
            <v>-524.23699999999997</v>
          </cell>
        </row>
        <row r="1273">
          <cell r="U1273">
            <v>5787.09</v>
          </cell>
          <cell r="V1273">
            <v>9.4041999999999997E-3</v>
          </cell>
          <cell r="Y1273">
            <v>5787.09</v>
          </cell>
          <cell r="Z1273">
            <v>-506.62299999999999</v>
          </cell>
        </row>
        <row r="1274">
          <cell r="U1274">
            <v>5787.22</v>
          </cell>
          <cell r="V1274">
            <v>9.3959000000000004E-3</v>
          </cell>
          <cell r="Y1274">
            <v>5787.22</v>
          </cell>
          <cell r="Z1274">
            <v>-469.37099999999998</v>
          </cell>
        </row>
        <row r="1275">
          <cell r="U1275">
            <v>5787.38</v>
          </cell>
          <cell r="V1275">
            <v>9.3911399999999992E-3</v>
          </cell>
          <cell r="Y1275">
            <v>5787.38</v>
          </cell>
          <cell r="Z1275">
            <v>-424.44799999999998</v>
          </cell>
        </row>
        <row r="1276">
          <cell r="U1276">
            <v>5787.55</v>
          </cell>
          <cell r="V1276">
            <v>9.3842600000000002E-3</v>
          </cell>
          <cell r="Y1276">
            <v>5787.55</v>
          </cell>
          <cell r="Z1276">
            <v>-380.339</v>
          </cell>
        </row>
        <row r="1277">
          <cell r="U1277">
            <v>5787.64</v>
          </cell>
          <cell r="V1277">
            <v>9.3766800000000001E-3</v>
          </cell>
          <cell r="Y1277">
            <v>5787.64</v>
          </cell>
          <cell r="Z1277">
            <v>-362.89299999999997</v>
          </cell>
        </row>
        <row r="1278">
          <cell r="U1278">
            <v>5787.75</v>
          </cell>
          <cell r="V1278">
            <v>9.3656399999999997E-3</v>
          </cell>
          <cell r="Y1278">
            <v>5787.75</v>
          </cell>
          <cell r="Z1278">
            <v>-344.01499999999999</v>
          </cell>
        </row>
        <row r="1279">
          <cell r="U1279">
            <v>5787.87</v>
          </cell>
          <cell r="V1279">
            <v>9.3558400000000007E-3</v>
          </cell>
          <cell r="Y1279">
            <v>5787.87</v>
          </cell>
          <cell r="Z1279">
            <v>-326.43299999999999</v>
          </cell>
        </row>
        <row r="1280">
          <cell r="U1280">
            <v>5787.94</v>
          </cell>
          <cell r="V1280">
            <v>9.3508099999999993E-3</v>
          </cell>
          <cell r="Y1280">
            <v>5787.94</v>
          </cell>
          <cell r="Z1280">
            <v>-316.94</v>
          </cell>
        </row>
        <row r="1281">
          <cell r="U1281">
            <v>5788.02</v>
          </cell>
          <cell r="V1281">
            <v>9.34457E-3</v>
          </cell>
          <cell r="Y1281">
            <v>5788.02</v>
          </cell>
          <cell r="Z1281">
            <v>-306.49900000000002</v>
          </cell>
        </row>
        <row r="1282">
          <cell r="U1282">
            <v>5788.1</v>
          </cell>
          <cell r="V1282">
            <v>9.3374400000000007E-3</v>
          </cell>
          <cell r="Y1282">
            <v>5788.1</v>
          </cell>
          <cell r="Z1282">
            <v>-295.93599999999998</v>
          </cell>
        </row>
        <row r="1283">
          <cell r="U1283">
            <v>5788.13</v>
          </cell>
          <cell r="V1283">
            <v>9.3351400000000005E-3</v>
          </cell>
          <cell r="Y1283">
            <v>5788.13</v>
          </cell>
          <cell r="Z1283">
            <v>-292.59899999999999</v>
          </cell>
        </row>
        <row r="1284">
          <cell r="U1284">
            <v>5788.15</v>
          </cell>
          <cell r="V1284">
            <v>9.3330099999999992E-3</v>
          </cell>
          <cell r="Y1284">
            <v>5788.15</v>
          </cell>
          <cell r="Z1284">
            <v>-289.18900000000002</v>
          </cell>
        </row>
        <row r="1285">
          <cell r="U1285">
            <v>5788.21</v>
          </cell>
          <cell r="V1285">
            <v>9.3278400000000004E-3</v>
          </cell>
          <cell r="Y1285">
            <v>5788.21</v>
          </cell>
          <cell r="Z1285">
            <v>-282.20699999999999</v>
          </cell>
        </row>
        <row r="1286">
          <cell r="U1286">
            <v>5788.35</v>
          </cell>
          <cell r="V1286">
            <v>9.3193900000000003E-3</v>
          </cell>
          <cell r="Y1286">
            <v>5788.35</v>
          </cell>
          <cell r="Z1286">
            <v>-267.05200000000002</v>
          </cell>
        </row>
        <row r="1287">
          <cell r="U1287">
            <v>5788.65</v>
          </cell>
          <cell r="V1287">
            <v>9.2996799999999994E-3</v>
          </cell>
          <cell r="Y1287">
            <v>5788.65</v>
          </cell>
          <cell r="Z1287">
            <v>-246.601</v>
          </cell>
        </row>
        <row r="1288">
          <cell r="U1288">
            <v>5789.32</v>
          </cell>
          <cell r="V1288">
            <v>9.2569699999999998E-3</v>
          </cell>
          <cell r="Y1288">
            <v>5789.32</v>
          </cell>
          <cell r="Z1288">
            <v>-234.64</v>
          </cell>
        </row>
        <row r="1289">
          <cell r="U1289">
            <v>5790.84</v>
          </cell>
          <cell r="V1289">
            <v>9.1584100000000005E-3</v>
          </cell>
          <cell r="Y1289">
            <v>5790.84</v>
          </cell>
          <cell r="Z1289">
            <v>-233.209</v>
          </cell>
        </row>
        <row r="1290">
          <cell r="U1290">
            <v>5792.72</v>
          </cell>
          <cell r="V1290">
            <v>9.1107600000000007E-3</v>
          </cell>
          <cell r="Y1290">
            <v>5792.72</v>
          </cell>
          <cell r="Z1290">
            <v>-241.14</v>
          </cell>
        </row>
        <row r="1291">
          <cell r="U1291">
            <v>5794.65</v>
          </cell>
          <cell r="V1291">
            <v>9.0875799999999996E-3</v>
          </cell>
          <cell r="Y1291">
            <v>5794.65</v>
          </cell>
          <cell r="Z1291">
            <v>-241.64599999999999</v>
          </cell>
        </row>
        <row r="1292">
          <cell r="U1292">
            <v>5798.97</v>
          </cell>
          <cell r="V1292">
            <v>8.9905899999999997E-3</v>
          </cell>
          <cell r="Y1292">
            <v>5798.97</v>
          </cell>
          <cell r="Z1292">
            <v>-296.94499999999999</v>
          </cell>
        </row>
        <row r="1293">
          <cell r="U1293">
            <v>5808.71</v>
          </cell>
          <cell r="V1293">
            <v>8.9749099999999991E-3</v>
          </cell>
          <cell r="Y1293">
            <v>5808.71</v>
          </cell>
          <cell r="Z1293">
            <v>-446.61</v>
          </cell>
        </row>
        <row r="1294">
          <cell r="U1294">
            <v>5830.62</v>
          </cell>
          <cell r="V1294">
            <v>9.0682699999999998E-3</v>
          </cell>
          <cell r="Y1294">
            <v>5830.62</v>
          </cell>
          <cell r="Z1294">
            <v>-193.83</v>
          </cell>
        </row>
        <row r="1295">
          <cell r="U1295">
            <v>5879.91</v>
          </cell>
          <cell r="V1295">
            <v>9.1481300000000008E-3</v>
          </cell>
          <cell r="Y1295">
            <v>5879.91</v>
          </cell>
          <cell r="Z1295">
            <v>187.76900000000001</v>
          </cell>
        </row>
        <row r="1296">
          <cell r="U1296">
            <v>5990.81</v>
          </cell>
          <cell r="V1296">
            <v>9.1550499999999996E-3</v>
          </cell>
          <cell r="Y1296">
            <v>5990.81</v>
          </cell>
          <cell r="Z1296">
            <v>312.137</v>
          </cell>
        </row>
        <row r="1297">
          <cell r="U1297">
            <v>6239.48</v>
          </cell>
          <cell r="V1297">
            <v>9.1536599999999992E-3</v>
          </cell>
          <cell r="Y1297">
            <v>6239.48</v>
          </cell>
          <cell r="Z1297">
            <v>380.99299999999999</v>
          </cell>
        </row>
        <row r="1298">
          <cell r="U1298">
            <v>6239.48</v>
          </cell>
          <cell r="V1298">
            <v>9.1536599999999992E-3</v>
          </cell>
          <cell r="Y1298">
            <v>6239.48</v>
          </cell>
          <cell r="Z1298">
            <v>380.99299999999999</v>
          </cell>
        </row>
        <row r="1299">
          <cell r="U1299">
            <v>6239.48</v>
          </cell>
          <cell r="V1299">
            <v>9.1539800000000008E-3</v>
          </cell>
          <cell r="Y1299">
            <v>6239.48</v>
          </cell>
          <cell r="Z1299">
            <v>378.73599999999999</v>
          </cell>
        </row>
        <row r="1300">
          <cell r="U1300">
            <v>6239.48</v>
          </cell>
          <cell r="V1300">
            <v>9.1541699999999997E-3</v>
          </cell>
          <cell r="Y1300">
            <v>6239.48</v>
          </cell>
          <cell r="Z1300">
            <v>377.59</v>
          </cell>
        </row>
        <row r="1301">
          <cell r="U1301">
            <v>6239.48</v>
          </cell>
          <cell r="V1301">
            <v>9.1541799999999996E-3</v>
          </cell>
          <cell r="Y1301">
            <v>6239.48</v>
          </cell>
          <cell r="Z1301">
            <v>376.37</v>
          </cell>
        </row>
        <row r="1302">
          <cell r="U1302">
            <v>6239.48</v>
          </cell>
          <cell r="V1302">
            <v>9.1539700000000009E-3</v>
          </cell>
          <cell r="Y1302">
            <v>6239.48</v>
          </cell>
          <cell r="Z1302">
            <v>375.12900000000002</v>
          </cell>
        </row>
        <row r="1303">
          <cell r="U1303">
            <v>6239.49</v>
          </cell>
          <cell r="V1303">
            <v>9.15353E-3</v>
          </cell>
          <cell r="Y1303">
            <v>6239.49</v>
          </cell>
          <cell r="Z1303">
            <v>374.22800000000001</v>
          </cell>
        </row>
        <row r="1304">
          <cell r="U1304">
            <v>6239.5</v>
          </cell>
          <cell r="V1304">
            <v>9.1528400000000006E-3</v>
          </cell>
          <cell r="Y1304">
            <v>6239.5</v>
          </cell>
          <cell r="Z1304">
            <v>373.78899999999999</v>
          </cell>
        </row>
        <row r="1305">
          <cell r="U1305">
            <v>6239.52</v>
          </cell>
          <cell r="V1305">
            <v>9.1516400000000008E-3</v>
          </cell>
          <cell r="Y1305">
            <v>6239.52</v>
          </cell>
          <cell r="Z1305">
            <v>373.42</v>
          </cell>
        </row>
        <row r="1306">
          <cell r="U1306">
            <v>6239.57</v>
          </cell>
          <cell r="V1306">
            <v>9.1512499999999997E-3</v>
          </cell>
          <cell r="Y1306">
            <v>6239.57</v>
          </cell>
          <cell r="Z1306">
            <v>372.89499999999998</v>
          </cell>
        </row>
        <row r="1307">
          <cell r="U1307">
            <v>6239.68</v>
          </cell>
          <cell r="V1307">
            <v>9.1512799999999995E-3</v>
          </cell>
          <cell r="Y1307">
            <v>6239.68</v>
          </cell>
          <cell r="Z1307">
            <v>372.733</v>
          </cell>
        </row>
        <row r="1308">
          <cell r="U1308">
            <v>6239.92</v>
          </cell>
          <cell r="V1308">
            <v>9.1513099999999993E-3</v>
          </cell>
          <cell r="Y1308">
            <v>6239.92</v>
          </cell>
          <cell r="Z1308">
            <v>372.73099999999999</v>
          </cell>
        </row>
        <row r="1309">
          <cell r="U1309">
            <v>6240.48</v>
          </cell>
          <cell r="V1309">
            <v>9.1513099999999993E-3</v>
          </cell>
          <cell r="Y1309">
            <v>6240.48</v>
          </cell>
          <cell r="Z1309">
            <v>372.56900000000002</v>
          </cell>
        </row>
        <row r="1310">
          <cell r="U1310">
            <v>6241.72</v>
          </cell>
          <cell r="V1310">
            <v>9.1514400000000003E-3</v>
          </cell>
          <cell r="Y1310">
            <v>6241.72</v>
          </cell>
          <cell r="Z1310">
            <v>372.488</v>
          </cell>
        </row>
        <row r="1311">
          <cell r="U1311">
            <v>6243.97</v>
          </cell>
          <cell r="V1311">
            <v>9.15148E-3</v>
          </cell>
          <cell r="Y1311">
            <v>6243.97</v>
          </cell>
          <cell r="Z1311">
            <v>371.07799999999997</v>
          </cell>
        </row>
        <row r="1312">
          <cell r="U1312">
            <v>6246.21</v>
          </cell>
          <cell r="V1312">
            <v>9.1515899999999994E-3</v>
          </cell>
          <cell r="Y1312">
            <v>6246.21</v>
          </cell>
          <cell r="Z1312">
            <v>370.44900000000001</v>
          </cell>
        </row>
        <row r="1313">
          <cell r="U1313">
            <v>6248.46</v>
          </cell>
          <cell r="V1313">
            <v>9.1518199999999997E-3</v>
          </cell>
          <cell r="Y1313">
            <v>6248.46</v>
          </cell>
          <cell r="Z1313">
            <v>369.19200000000001</v>
          </cell>
        </row>
        <row r="1314">
          <cell r="U1314">
            <v>6248.78</v>
          </cell>
          <cell r="V1314">
            <v>9.1505000000000006E-3</v>
          </cell>
          <cell r="Y1314">
            <v>6248.78</v>
          </cell>
          <cell r="Z1314">
            <v>365.608</v>
          </cell>
        </row>
        <row r="1315">
          <cell r="U1315">
            <v>6249.02</v>
          </cell>
          <cell r="V1315">
            <v>9.1498499999999993E-3</v>
          </cell>
          <cell r="Y1315">
            <v>6249.02</v>
          </cell>
          <cell r="Z1315">
            <v>355.00099999999998</v>
          </cell>
        </row>
        <row r="1316">
          <cell r="U1316">
            <v>6249.15</v>
          </cell>
          <cell r="V1316">
            <v>9.1499200000000006E-3</v>
          </cell>
          <cell r="Y1316">
            <v>6249.15</v>
          </cell>
          <cell r="Z1316">
            <v>348.85300000000001</v>
          </cell>
        </row>
        <row r="1317">
          <cell r="U1317">
            <v>6249.32</v>
          </cell>
          <cell r="V1317">
            <v>9.1500499999999999E-3</v>
          </cell>
          <cell r="Y1317">
            <v>6249.32</v>
          </cell>
          <cell r="Z1317">
            <v>342.02499999999998</v>
          </cell>
        </row>
        <row r="1318">
          <cell r="U1318">
            <v>6249.48</v>
          </cell>
          <cell r="V1318">
            <v>9.1489199999999996E-3</v>
          </cell>
          <cell r="Y1318">
            <v>6249.48</v>
          </cell>
          <cell r="Z1318">
            <v>335.63</v>
          </cell>
        </row>
        <row r="1319">
          <cell r="U1319">
            <v>6249.48</v>
          </cell>
          <cell r="V1319">
            <v>9.1489199999999996E-3</v>
          </cell>
          <cell r="Y1319">
            <v>6249.48</v>
          </cell>
          <cell r="Z1319">
            <v>335.63</v>
          </cell>
        </row>
        <row r="1320">
          <cell r="U1320">
            <v>6249.48</v>
          </cell>
          <cell r="V1320">
            <v>9.1487500000000006E-3</v>
          </cell>
          <cell r="Y1320">
            <v>6249.48</v>
          </cell>
          <cell r="Z1320">
            <v>335.75599999999997</v>
          </cell>
        </row>
        <row r="1321">
          <cell r="U1321">
            <v>6249.49</v>
          </cell>
          <cell r="V1321">
            <v>9.1485300000000002E-3</v>
          </cell>
          <cell r="Y1321">
            <v>6249.49</v>
          </cell>
          <cell r="Z1321">
            <v>335.762</v>
          </cell>
        </row>
        <row r="1322">
          <cell r="U1322">
            <v>6249.49</v>
          </cell>
          <cell r="V1322">
            <v>9.1482200000000003E-3</v>
          </cell>
          <cell r="Y1322">
            <v>6249.49</v>
          </cell>
          <cell r="Z1322">
            <v>335.46</v>
          </cell>
        </row>
        <row r="1323">
          <cell r="U1323">
            <v>6249.51</v>
          </cell>
          <cell r="V1323">
            <v>9.1478700000000007E-3</v>
          </cell>
          <cell r="Y1323">
            <v>6249.51</v>
          </cell>
          <cell r="Z1323">
            <v>334.86599999999999</v>
          </cell>
        </row>
        <row r="1324">
          <cell r="U1324">
            <v>6249.56</v>
          </cell>
          <cell r="V1324">
            <v>9.1474099999999999E-3</v>
          </cell>
          <cell r="Y1324">
            <v>6249.56</v>
          </cell>
          <cell r="Z1324">
            <v>332.87400000000002</v>
          </cell>
        </row>
        <row r="1325">
          <cell r="U1325">
            <v>6249.61</v>
          </cell>
          <cell r="V1325">
            <v>9.1474599999999996E-3</v>
          </cell>
          <cell r="Y1325">
            <v>6249.61</v>
          </cell>
          <cell r="Z1325">
            <v>331.24599999999998</v>
          </cell>
        </row>
        <row r="1326">
          <cell r="U1326">
            <v>6249.68</v>
          </cell>
          <cell r="V1326">
            <v>9.1470600000000003E-3</v>
          </cell>
          <cell r="Y1326">
            <v>6249.68</v>
          </cell>
          <cell r="Z1326">
            <v>328.863</v>
          </cell>
        </row>
        <row r="1327">
          <cell r="U1327">
            <v>6249.71</v>
          </cell>
          <cell r="V1327">
            <v>9.1467900000000001E-3</v>
          </cell>
          <cell r="Y1327">
            <v>6249.71</v>
          </cell>
          <cell r="Z1327">
            <v>325.93700000000001</v>
          </cell>
        </row>
        <row r="1328">
          <cell r="U1328">
            <v>6249.76</v>
          </cell>
          <cell r="V1328">
            <v>9.1468999999999995E-3</v>
          </cell>
          <cell r="Y1328">
            <v>6249.76</v>
          </cell>
          <cell r="Z1328">
            <v>320.54300000000001</v>
          </cell>
        </row>
        <row r="1329">
          <cell r="U1329">
            <v>6249.86</v>
          </cell>
          <cell r="V1329">
            <v>9.1470100000000006E-3</v>
          </cell>
          <cell r="Y1329">
            <v>6249.86</v>
          </cell>
          <cell r="Z1329">
            <v>316.83800000000002</v>
          </cell>
        </row>
        <row r="1330">
          <cell r="U1330">
            <v>6249.92</v>
          </cell>
          <cell r="V1330">
            <v>9.1459899999999997E-3</v>
          </cell>
          <cell r="Y1330">
            <v>6249.92</v>
          </cell>
          <cell r="Z1330">
            <v>315.3</v>
          </cell>
        </row>
        <row r="1331">
          <cell r="U1331">
            <v>6249.94</v>
          </cell>
          <cell r="V1331">
            <v>9.1452600000000005E-3</v>
          </cell>
          <cell r="Y1331">
            <v>6249.94</v>
          </cell>
          <cell r="Z1331">
            <v>314.31700000000001</v>
          </cell>
        </row>
        <row r="1332">
          <cell r="U1332">
            <v>6249.98</v>
          </cell>
          <cell r="V1332">
            <v>9.1447100000000003E-3</v>
          </cell>
          <cell r="Y1332">
            <v>6249.98</v>
          </cell>
          <cell r="Z1332">
            <v>312.15899999999999</v>
          </cell>
        </row>
        <row r="1333">
          <cell r="U1333">
            <v>6250.04</v>
          </cell>
          <cell r="V1333">
            <v>9.14419E-3</v>
          </cell>
          <cell r="Y1333">
            <v>6250.04</v>
          </cell>
          <cell r="Z1333">
            <v>309.125</v>
          </cell>
        </row>
        <row r="1334">
          <cell r="U1334">
            <v>6250.13</v>
          </cell>
          <cell r="V1334">
            <v>9.1439499999999996E-3</v>
          </cell>
          <cell r="Y1334">
            <v>6250.13</v>
          </cell>
          <cell r="Z1334">
            <v>305.86</v>
          </cell>
        </row>
        <row r="1335">
          <cell r="U1335">
            <v>6250.15</v>
          </cell>
          <cell r="V1335">
            <v>9.1441100000000004E-3</v>
          </cell>
          <cell r="Y1335">
            <v>6250.15</v>
          </cell>
          <cell r="Z1335">
            <v>302.661</v>
          </cell>
        </row>
        <row r="1336">
          <cell r="U1336">
            <v>6250.17</v>
          </cell>
          <cell r="V1336">
            <v>9.1441500000000002E-3</v>
          </cell>
          <cell r="Y1336">
            <v>6250.17</v>
          </cell>
          <cell r="Z1336">
            <v>298.51900000000001</v>
          </cell>
        </row>
        <row r="1337">
          <cell r="U1337">
            <v>6250.23</v>
          </cell>
          <cell r="V1337">
            <v>9.1442399999999997E-3</v>
          </cell>
          <cell r="Y1337">
            <v>6250.23</v>
          </cell>
          <cell r="Z1337">
            <v>292.476</v>
          </cell>
        </row>
        <row r="1338">
          <cell r="U1338">
            <v>6250.36</v>
          </cell>
          <cell r="V1338">
            <v>9.1443900000000005E-3</v>
          </cell>
          <cell r="Y1338">
            <v>6250.36</v>
          </cell>
          <cell r="Z1338">
            <v>285.74599999999998</v>
          </cell>
        </row>
        <row r="1339">
          <cell r="U1339">
            <v>6250.4</v>
          </cell>
          <cell r="V1339">
            <v>9.1424799999999997E-3</v>
          </cell>
          <cell r="Y1339">
            <v>6250.4</v>
          </cell>
          <cell r="Z1339">
            <v>283.85300000000001</v>
          </cell>
        </row>
        <row r="1340">
          <cell r="U1340">
            <v>6250.47</v>
          </cell>
          <cell r="V1340">
            <v>9.1424000000000002E-3</v>
          </cell>
          <cell r="Y1340">
            <v>6250.47</v>
          </cell>
          <cell r="Z1340">
            <v>279.74200000000002</v>
          </cell>
        </row>
        <row r="1341">
          <cell r="U1341">
            <v>6250.56</v>
          </cell>
          <cell r="V1341">
            <v>9.1425399999999993E-3</v>
          </cell>
          <cell r="Y1341">
            <v>6250.56</v>
          </cell>
          <cell r="Z1341">
            <v>276.67399999999998</v>
          </cell>
        </row>
        <row r="1342">
          <cell r="U1342">
            <v>6250.61</v>
          </cell>
          <cell r="V1342">
            <v>9.1420500000000005E-3</v>
          </cell>
          <cell r="Y1342">
            <v>6250.61</v>
          </cell>
          <cell r="Z1342">
            <v>266.678</v>
          </cell>
        </row>
        <row r="1343">
          <cell r="U1343">
            <v>6250.66</v>
          </cell>
          <cell r="V1343">
            <v>9.1434700000000008E-3</v>
          </cell>
          <cell r="Y1343">
            <v>6250.66</v>
          </cell>
          <cell r="Z1343">
            <v>260.42399999999998</v>
          </cell>
        </row>
        <row r="1344">
          <cell r="U1344">
            <v>6250.73</v>
          </cell>
          <cell r="V1344">
            <v>9.1445099999999998E-3</v>
          </cell>
          <cell r="Y1344">
            <v>6250.73</v>
          </cell>
          <cell r="Z1344">
            <v>255.71299999999999</v>
          </cell>
        </row>
        <row r="1345">
          <cell r="U1345">
            <v>6250.79</v>
          </cell>
          <cell r="V1345">
            <v>9.1448099999999997E-3</v>
          </cell>
          <cell r="Y1345">
            <v>6250.79</v>
          </cell>
          <cell r="Z1345">
            <v>252.01499999999999</v>
          </cell>
        </row>
        <row r="1346">
          <cell r="U1346">
            <v>6250.83</v>
          </cell>
          <cell r="V1346">
            <v>9.1425599999999992E-3</v>
          </cell>
          <cell r="Y1346">
            <v>6250.83</v>
          </cell>
          <cell r="Z1346">
            <v>249.80799999999999</v>
          </cell>
        </row>
        <row r="1347">
          <cell r="U1347">
            <v>6250.85</v>
          </cell>
          <cell r="V1347">
            <v>9.1418799999999998E-3</v>
          </cell>
          <cell r="Y1347">
            <v>6250.85</v>
          </cell>
          <cell r="Z1347">
            <v>248.19</v>
          </cell>
        </row>
        <row r="1348">
          <cell r="U1348">
            <v>6250.9</v>
          </cell>
          <cell r="V1348">
            <v>9.1425299999999994E-3</v>
          </cell>
          <cell r="Y1348">
            <v>6250.9</v>
          </cell>
          <cell r="Z1348">
            <v>246.48099999999999</v>
          </cell>
        </row>
        <row r="1349">
          <cell r="U1349">
            <v>6251</v>
          </cell>
          <cell r="V1349">
            <v>9.1442899999999994E-3</v>
          </cell>
          <cell r="Y1349">
            <v>6251</v>
          </cell>
          <cell r="Z1349">
            <v>240.33699999999999</v>
          </cell>
        </row>
        <row r="1350">
          <cell r="U1350">
            <v>6251.06</v>
          </cell>
          <cell r="V1350">
            <v>9.1444600000000001E-3</v>
          </cell>
          <cell r="Y1350">
            <v>6251.06</v>
          </cell>
          <cell r="Z1350">
            <v>228.958</v>
          </cell>
        </row>
        <row r="1351">
          <cell r="U1351">
            <v>6251.08</v>
          </cell>
          <cell r="V1351">
            <v>9.1450000000000004E-3</v>
          </cell>
          <cell r="Y1351">
            <v>6251.08</v>
          </cell>
          <cell r="Z1351">
            <v>225.57400000000001</v>
          </cell>
        </row>
        <row r="1352">
          <cell r="U1352">
            <v>6251.12</v>
          </cell>
          <cell r="V1352">
            <v>9.1462000000000002E-3</v>
          </cell>
          <cell r="Y1352">
            <v>6251.12</v>
          </cell>
          <cell r="Z1352">
            <v>221.6</v>
          </cell>
        </row>
        <row r="1353">
          <cell r="U1353">
            <v>6251.19</v>
          </cell>
          <cell r="V1353">
            <v>9.1487800000000005E-3</v>
          </cell>
          <cell r="Y1353">
            <v>6251.19</v>
          </cell>
          <cell r="Z1353">
            <v>215.62100000000001</v>
          </cell>
        </row>
        <row r="1354">
          <cell r="U1354">
            <v>6251.23</v>
          </cell>
          <cell r="V1354">
            <v>9.1505000000000006E-3</v>
          </cell>
          <cell r="Y1354">
            <v>6251.23</v>
          </cell>
          <cell r="Z1354">
            <v>212.17</v>
          </cell>
        </row>
        <row r="1355">
          <cell r="U1355">
            <v>6251.29</v>
          </cell>
          <cell r="V1355">
            <v>9.1480299999999997E-3</v>
          </cell>
          <cell r="Y1355">
            <v>6251.29</v>
          </cell>
          <cell r="Z1355">
            <v>207.61199999999999</v>
          </cell>
        </row>
        <row r="1356">
          <cell r="U1356">
            <v>6251.34</v>
          </cell>
          <cell r="V1356">
            <v>9.1482000000000004E-3</v>
          </cell>
          <cell r="Y1356">
            <v>6251.34</v>
          </cell>
          <cell r="Z1356">
            <v>204.94900000000001</v>
          </cell>
        </row>
        <row r="1357">
          <cell r="U1357">
            <v>6251.4</v>
          </cell>
          <cell r="V1357">
            <v>9.15032E-3</v>
          </cell>
          <cell r="Y1357">
            <v>6251.4</v>
          </cell>
          <cell r="Z1357">
            <v>202.69399999999999</v>
          </cell>
        </row>
        <row r="1358">
          <cell r="U1358">
            <v>6251.47</v>
          </cell>
          <cell r="V1358">
            <v>9.1539700000000009E-3</v>
          </cell>
          <cell r="Y1358">
            <v>6251.47</v>
          </cell>
          <cell r="Z1358">
            <v>197.63399999999999</v>
          </cell>
        </row>
        <row r="1359">
          <cell r="U1359">
            <v>6251.51</v>
          </cell>
          <cell r="V1359">
            <v>9.1530399999999994E-3</v>
          </cell>
          <cell r="Y1359">
            <v>6251.51</v>
          </cell>
          <cell r="Z1359">
            <v>186.90600000000001</v>
          </cell>
        </row>
        <row r="1360">
          <cell r="U1360">
            <v>6251.53</v>
          </cell>
          <cell r="V1360">
            <v>9.1532999999999996E-3</v>
          </cell>
          <cell r="Y1360">
            <v>6251.53</v>
          </cell>
          <cell r="Z1360">
            <v>181.923</v>
          </cell>
        </row>
        <row r="1361">
          <cell r="U1361">
            <v>6251.58</v>
          </cell>
          <cell r="V1361">
            <v>9.1558400000000002E-3</v>
          </cell>
          <cell r="Y1361">
            <v>6251.58</v>
          </cell>
          <cell r="Z1361">
            <v>175.935</v>
          </cell>
        </row>
        <row r="1362">
          <cell r="U1362">
            <v>6251.69</v>
          </cell>
          <cell r="V1362">
            <v>9.1628400000000002E-3</v>
          </cell>
          <cell r="Y1362">
            <v>6251.69</v>
          </cell>
          <cell r="Z1362">
            <v>165.881</v>
          </cell>
        </row>
        <row r="1363">
          <cell r="U1363">
            <v>6251.75</v>
          </cell>
          <cell r="V1363">
            <v>9.1613500000000004E-3</v>
          </cell>
          <cell r="Y1363">
            <v>6251.75</v>
          </cell>
          <cell r="Z1363">
            <v>159.98099999999999</v>
          </cell>
        </row>
        <row r="1364">
          <cell r="U1364">
            <v>6251.89</v>
          </cell>
          <cell r="V1364">
            <v>9.1691199999999994E-3</v>
          </cell>
          <cell r="Y1364">
            <v>6251.89</v>
          </cell>
          <cell r="Z1364">
            <v>153.82</v>
          </cell>
        </row>
        <row r="1365">
          <cell r="U1365">
            <v>6251.95</v>
          </cell>
          <cell r="V1365">
            <v>9.1744700000000005E-3</v>
          </cell>
          <cell r="Y1365">
            <v>6251.95</v>
          </cell>
          <cell r="Z1365">
            <v>144.91200000000001</v>
          </cell>
        </row>
        <row r="1366">
          <cell r="U1366">
            <v>6252.02</v>
          </cell>
          <cell r="V1366">
            <v>9.1777600000000001E-3</v>
          </cell>
          <cell r="Y1366">
            <v>6252.02</v>
          </cell>
          <cell r="Z1366">
            <v>128.02000000000001</v>
          </cell>
        </row>
        <row r="1367">
          <cell r="U1367">
            <v>6252.12</v>
          </cell>
          <cell r="V1367">
            <v>9.1878600000000008E-3</v>
          </cell>
          <cell r="Y1367">
            <v>6252.12</v>
          </cell>
          <cell r="Z1367">
            <v>119.277</v>
          </cell>
        </row>
        <row r="1368">
          <cell r="U1368">
            <v>6252.2</v>
          </cell>
          <cell r="V1368">
            <v>9.19413E-3</v>
          </cell>
          <cell r="Y1368">
            <v>6252.2</v>
          </cell>
          <cell r="Z1368">
            <v>113.31100000000001</v>
          </cell>
        </row>
        <row r="1369">
          <cell r="U1369">
            <v>6252.22</v>
          </cell>
          <cell r="V1369">
            <v>9.1944899999999996E-3</v>
          </cell>
          <cell r="Y1369">
            <v>6252.22</v>
          </cell>
          <cell r="Z1369">
            <v>113.667</v>
          </cell>
        </row>
        <row r="1370">
          <cell r="U1370">
            <v>6252.28</v>
          </cell>
          <cell r="V1370">
            <v>9.19998E-3</v>
          </cell>
          <cell r="Y1370">
            <v>6252.28</v>
          </cell>
          <cell r="Z1370">
            <v>114.23</v>
          </cell>
        </row>
        <row r="1371">
          <cell r="U1371">
            <v>6252.35</v>
          </cell>
          <cell r="V1371">
            <v>9.2108199999999998E-3</v>
          </cell>
          <cell r="Y1371">
            <v>6252.35</v>
          </cell>
          <cell r="Z1371">
            <v>114.422</v>
          </cell>
        </row>
        <row r="1372">
          <cell r="U1372">
            <v>6252.4</v>
          </cell>
          <cell r="V1372">
            <v>9.2149499999999995E-3</v>
          </cell>
          <cell r="Y1372">
            <v>6252.4</v>
          </cell>
          <cell r="Z1372">
            <v>105.92</v>
          </cell>
        </row>
        <row r="1373">
          <cell r="U1373">
            <v>6252.44</v>
          </cell>
          <cell r="V1373">
            <v>9.2199099999999996E-3</v>
          </cell>
          <cell r="Y1373">
            <v>6252.44</v>
          </cell>
          <cell r="Z1373">
            <v>91.108199999999997</v>
          </cell>
        </row>
        <row r="1374">
          <cell r="U1374">
            <v>6252.48</v>
          </cell>
          <cell r="V1374">
            <v>9.2238200000000006E-3</v>
          </cell>
          <cell r="Y1374">
            <v>6252.48</v>
          </cell>
          <cell r="Z1374">
            <v>90.245199999999997</v>
          </cell>
        </row>
        <row r="1375">
          <cell r="U1375">
            <v>6252.5</v>
          </cell>
          <cell r="V1375">
            <v>9.2263099999999997E-3</v>
          </cell>
          <cell r="Y1375">
            <v>6252.5</v>
          </cell>
          <cell r="Z1375">
            <v>86.127499999999998</v>
          </cell>
        </row>
        <row r="1376">
          <cell r="U1376">
            <v>6252.55</v>
          </cell>
          <cell r="V1376">
            <v>9.2363700000000007E-3</v>
          </cell>
          <cell r="Y1376">
            <v>6252.55</v>
          </cell>
          <cell r="Z1376">
            <v>77.569400000000002</v>
          </cell>
        </row>
        <row r="1377">
          <cell r="U1377">
            <v>6252.61</v>
          </cell>
          <cell r="V1377">
            <v>9.2452100000000002E-3</v>
          </cell>
          <cell r="Y1377">
            <v>6252.61</v>
          </cell>
          <cell r="Z1377">
            <v>76.766800000000003</v>
          </cell>
        </row>
        <row r="1378">
          <cell r="U1378">
            <v>6252.67</v>
          </cell>
          <cell r="V1378">
            <v>9.2483099999999992E-3</v>
          </cell>
          <cell r="Y1378">
            <v>6252.67</v>
          </cell>
          <cell r="Z1378">
            <v>78.424300000000002</v>
          </cell>
        </row>
        <row r="1379">
          <cell r="U1379">
            <v>6252.71</v>
          </cell>
          <cell r="V1379">
            <v>9.2545800000000001E-3</v>
          </cell>
          <cell r="Y1379">
            <v>6252.71</v>
          </cell>
          <cell r="Z1379">
            <v>78.446100000000001</v>
          </cell>
        </row>
        <row r="1380">
          <cell r="U1380">
            <v>6252.76</v>
          </cell>
          <cell r="V1380">
            <v>9.26686E-3</v>
          </cell>
          <cell r="Y1380">
            <v>6252.76</v>
          </cell>
          <cell r="Z1380">
            <v>84.094999999999999</v>
          </cell>
        </row>
        <row r="1381">
          <cell r="U1381">
            <v>6252.79</v>
          </cell>
          <cell r="V1381">
            <v>9.2745599999999994E-3</v>
          </cell>
          <cell r="Y1381">
            <v>6252.79</v>
          </cell>
          <cell r="Z1381">
            <v>86.546300000000002</v>
          </cell>
        </row>
        <row r="1382">
          <cell r="U1382">
            <v>6252.84</v>
          </cell>
          <cell r="V1382">
            <v>9.2824299999999995E-3</v>
          </cell>
          <cell r="Y1382">
            <v>6252.84</v>
          </cell>
          <cell r="Z1382">
            <v>87.497699999999995</v>
          </cell>
        </row>
        <row r="1383">
          <cell r="U1383">
            <v>6252.87</v>
          </cell>
          <cell r="V1383">
            <v>9.2807600000000007E-3</v>
          </cell>
          <cell r="Y1383">
            <v>6252.87</v>
          </cell>
          <cell r="Z1383">
            <v>67.201899999999995</v>
          </cell>
        </row>
        <row r="1384">
          <cell r="U1384">
            <v>6252.93</v>
          </cell>
          <cell r="V1384">
            <v>9.2890500000000001E-3</v>
          </cell>
          <cell r="Y1384">
            <v>6252.93</v>
          </cell>
          <cell r="Z1384">
            <v>66.638000000000005</v>
          </cell>
        </row>
        <row r="1385">
          <cell r="U1385">
            <v>6252.96</v>
          </cell>
          <cell r="V1385">
            <v>9.2986500000000003E-3</v>
          </cell>
          <cell r="Y1385">
            <v>6252.96</v>
          </cell>
          <cell r="Z1385">
            <v>60.504100000000001</v>
          </cell>
        </row>
        <row r="1386">
          <cell r="U1386">
            <v>6253.04</v>
          </cell>
          <cell r="V1386">
            <v>9.3155900000000003E-3</v>
          </cell>
          <cell r="Y1386">
            <v>6253.04</v>
          </cell>
          <cell r="Z1386">
            <v>47.625999999999998</v>
          </cell>
        </row>
        <row r="1387">
          <cell r="U1387">
            <v>6253.12</v>
          </cell>
          <cell r="V1387">
            <v>9.3244E-3</v>
          </cell>
          <cell r="Y1387">
            <v>6253.12</v>
          </cell>
          <cell r="Z1387">
            <v>60.945399999999999</v>
          </cell>
        </row>
        <row r="1388">
          <cell r="U1388">
            <v>6253.15</v>
          </cell>
          <cell r="V1388">
            <v>9.3228700000000005E-3</v>
          </cell>
          <cell r="Y1388">
            <v>6253.15</v>
          </cell>
          <cell r="Z1388">
            <v>61.173099999999998</v>
          </cell>
        </row>
        <row r="1389">
          <cell r="U1389">
            <v>6253.21</v>
          </cell>
          <cell r="V1389">
            <v>9.3413999999999997E-3</v>
          </cell>
          <cell r="Y1389">
            <v>6253.21</v>
          </cell>
          <cell r="Z1389">
            <v>61.142200000000003</v>
          </cell>
        </row>
        <row r="1390">
          <cell r="U1390">
            <v>6253.28</v>
          </cell>
          <cell r="V1390">
            <v>9.3722400000000004E-3</v>
          </cell>
          <cell r="Y1390">
            <v>6253.28</v>
          </cell>
          <cell r="Z1390">
            <v>58.892400000000002</v>
          </cell>
        </row>
        <row r="1391">
          <cell r="U1391">
            <v>6253.35</v>
          </cell>
          <cell r="V1391">
            <v>9.3631600000000006E-3</v>
          </cell>
          <cell r="Y1391">
            <v>6253.35</v>
          </cell>
          <cell r="Z1391">
            <v>57.414999999999999</v>
          </cell>
        </row>
        <row r="1392">
          <cell r="U1392">
            <v>6253.39</v>
          </cell>
          <cell r="V1392">
            <v>9.3721499999999992E-3</v>
          </cell>
          <cell r="Y1392">
            <v>6253.39</v>
          </cell>
          <cell r="Z1392">
            <v>23.449100000000001</v>
          </cell>
        </row>
        <row r="1393">
          <cell r="U1393">
            <v>6253.41</v>
          </cell>
          <cell r="V1393">
            <v>9.3863899999999997E-3</v>
          </cell>
          <cell r="Y1393">
            <v>6253.41</v>
          </cell>
          <cell r="Z1393">
            <v>19.546500000000002</v>
          </cell>
        </row>
        <row r="1394">
          <cell r="U1394">
            <v>6253.46</v>
          </cell>
          <cell r="V1394">
            <v>9.4032100000000004E-3</v>
          </cell>
          <cell r="Y1394">
            <v>6253.46</v>
          </cell>
          <cell r="Z1394">
            <v>18.4756</v>
          </cell>
        </row>
        <row r="1395">
          <cell r="U1395">
            <v>6253.53</v>
          </cell>
          <cell r="V1395">
            <v>9.4160700000000003E-3</v>
          </cell>
          <cell r="Y1395">
            <v>6253.53</v>
          </cell>
          <cell r="Z1395">
            <v>46.405999999999999</v>
          </cell>
        </row>
        <row r="1396">
          <cell r="U1396">
            <v>6253.58</v>
          </cell>
          <cell r="V1396">
            <v>9.4108500000000001E-3</v>
          </cell>
          <cell r="Y1396">
            <v>6253.58</v>
          </cell>
          <cell r="Z1396">
            <v>26.053899999999999</v>
          </cell>
        </row>
        <row r="1397">
          <cell r="U1397">
            <v>6253.59</v>
          </cell>
          <cell r="V1397">
            <v>9.4047999999999996E-3</v>
          </cell>
          <cell r="Y1397">
            <v>6253.59</v>
          </cell>
          <cell r="Z1397">
            <v>1.6053599999999999</v>
          </cell>
        </row>
        <row r="1398">
          <cell r="U1398">
            <v>6253.63</v>
          </cell>
          <cell r="V1398">
            <v>9.4310799999999997E-3</v>
          </cell>
          <cell r="Y1398">
            <v>6253.63</v>
          </cell>
          <cell r="Z1398">
            <v>-18.7027</v>
          </cell>
        </row>
        <row r="1399">
          <cell r="U1399">
            <v>6253.65</v>
          </cell>
          <cell r="V1399">
            <v>9.4462799999999996E-3</v>
          </cell>
          <cell r="Y1399">
            <v>6253.65</v>
          </cell>
          <cell r="Z1399">
            <v>-18.7028</v>
          </cell>
        </row>
        <row r="1400">
          <cell r="U1400">
            <v>6253.7</v>
          </cell>
          <cell r="V1400">
            <v>9.4613000000000006E-3</v>
          </cell>
          <cell r="Y1400">
            <v>6253.7</v>
          </cell>
          <cell r="Z1400">
            <v>-18.9117</v>
          </cell>
        </row>
        <row r="1401">
          <cell r="U1401">
            <v>6253.75</v>
          </cell>
          <cell r="V1401">
            <v>9.4761600000000008E-3</v>
          </cell>
          <cell r="Y1401">
            <v>6253.75</v>
          </cell>
          <cell r="Z1401">
            <v>-0.26349299999999998</v>
          </cell>
        </row>
        <row r="1402">
          <cell r="U1402">
            <v>6253.79</v>
          </cell>
          <cell r="V1402">
            <v>9.4642000000000007E-3</v>
          </cell>
          <cell r="Y1402">
            <v>6253.79</v>
          </cell>
          <cell r="Z1402">
            <v>-10.477499999999999</v>
          </cell>
        </row>
        <row r="1403">
          <cell r="U1403">
            <v>6253.83</v>
          </cell>
          <cell r="V1403">
            <v>9.4485599999999999E-3</v>
          </cell>
          <cell r="Y1403">
            <v>6253.83</v>
          </cell>
          <cell r="Z1403">
            <v>-61.325400000000002</v>
          </cell>
        </row>
        <row r="1404">
          <cell r="U1404">
            <v>6253.85</v>
          </cell>
          <cell r="V1404">
            <v>9.5621600000000001E-3</v>
          </cell>
          <cell r="Y1404">
            <v>6253.85</v>
          </cell>
          <cell r="Z1404">
            <v>-77.415499999999994</v>
          </cell>
        </row>
        <row r="1405">
          <cell r="U1405">
            <v>6253.89</v>
          </cell>
          <cell r="V1405">
            <v>9.6528199999999995E-3</v>
          </cell>
          <cell r="Y1405">
            <v>6253.89</v>
          </cell>
          <cell r="Z1405">
            <v>-75.7697</v>
          </cell>
        </row>
        <row r="1406">
          <cell r="U1406">
            <v>6253.94</v>
          </cell>
          <cell r="V1406">
            <v>9.7015299999999999E-3</v>
          </cell>
          <cell r="Y1406">
            <v>6253.94</v>
          </cell>
          <cell r="Z1406">
            <v>-74.391599999999997</v>
          </cell>
        </row>
        <row r="1407">
          <cell r="U1407">
            <v>6253.99</v>
          </cell>
          <cell r="V1407">
            <v>9.7831299999999993E-3</v>
          </cell>
          <cell r="Y1407">
            <v>6253.99</v>
          </cell>
          <cell r="Z1407">
            <v>-77.685599999999994</v>
          </cell>
        </row>
        <row r="1408">
          <cell r="U1408">
            <v>6254.02</v>
          </cell>
          <cell r="V1408">
            <v>9.8364799999999999E-3</v>
          </cell>
          <cell r="Y1408">
            <v>6254.02</v>
          </cell>
          <cell r="Z1408">
            <v>-76.787700000000001</v>
          </cell>
        </row>
        <row r="1409">
          <cell r="U1409">
            <v>6254.09</v>
          </cell>
          <cell r="V1409">
            <v>1.02156E-2</v>
          </cell>
          <cell r="Y1409">
            <v>6254.09</v>
          </cell>
          <cell r="Z1409">
            <v>-113.736</v>
          </cell>
        </row>
        <row r="1410">
          <cell r="U1410">
            <v>6254.17</v>
          </cell>
          <cell r="V1410">
            <v>1.0467499999999999E-2</v>
          </cell>
          <cell r="Y1410">
            <v>6254.17</v>
          </cell>
          <cell r="Z1410">
            <v>-129.33199999999999</v>
          </cell>
        </row>
        <row r="1411">
          <cell r="U1411">
            <v>6254.19</v>
          </cell>
          <cell r="V1411">
            <v>1.0482099999999999E-2</v>
          </cell>
          <cell r="Y1411">
            <v>6254.19</v>
          </cell>
          <cell r="Z1411">
            <v>-152.11199999999999</v>
          </cell>
        </row>
        <row r="1412">
          <cell r="U1412">
            <v>6254.23</v>
          </cell>
          <cell r="V1412">
            <v>1.0492E-2</v>
          </cell>
          <cell r="Y1412">
            <v>6254.23</v>
          </cell>
          <cell r="Z1412">
            <v>-163.98699999999999</v>
          </cell>
        </row>
        <row r="1413">
          <cell r="U1413">
            <v>6254.28</v>
          </cell>
          <cell r="V1413">
            <v>1.04729E-2</v>
          </cell>
          <cell r="Y1413">
            <v>6254.28</v>
          </cell>
          <cell r="Z1413">
            <v>-154.63999999999999</v>
          </cell>
        </row>
        <row r="1414">
          <cell r="U1414">
            <v>6254.33</v>
          </cell>
          <cell r="V1414">
            <v>1.0659099999999999E-2</v>
          </cell>
          <cell r="Y1414">
            <v>6254.33</v>
          </cell>
          <cell r="Z1414">
            <v>-159.99299999999999</v>
          </cell>
        </row>
        <row r="1415">
          <cell r="U1415">
            <v>6254.39</v>
          </cell>
          <cell r="V1415">
            <v>1.08047E-2</v>
          </cell>
          <cell r="Y1415">
            <v>6254.39</v>
          </cell>
          <cell r="Z1415">
            <v>-135.94300000000001</v>
          </cell>
        </row>
        <row r="1416">
          <cell r="U1416">
            <v>6254.45</v>
          </cell>
          <cell r="V1416">
            <v>1.08586E-2</v>
          </cell>
          <cell r="Y1416">
            <v>6254.45</v>
          </cell>
          <cell r="Z1416">
            <v>-127.346</v>
          </cell>
        </row>
        <row r="1417">
          <cell r="U1417">
            <v>6254.48</v>
          </cell>
          <cell r="V1417">
            <v>1.09044E-2</v>
          </cell>
          <cell r="Y1417">
            <v>6254.48</v>
          </cell>
          <cell r="Z1417">
            <v>-128.315</v>
          </cell>
        </row>
        <row r="1418">
          <cell r="U1418">
            <v>6254.5</v>
          </cell>
          <cell r="V1418">
            <v>1.09085E-2</v>
          </cell>
          <cell r="Y1418">
            <v>6254.5</v>
          </cell>
          <cell r="Z1418">
            <v>-123.649</v>
          </cell>
        </row>
        <row r="1419">
          <cell r="U1419">
            <v>6254.52</v>
          </cell>
          <cell r="V1419">
            <v>1.09161E-2</v>
          </cell>
          <cell r="Y1419">
            <v>6254.52</v>
          </cell>
          <cell r="Z1419">
            <v>-119.39</v>
          </cell>
        </row>
        <row r="1420">
          <cell r="U1420">
            <v>6254.57</v>
          </cell>
          <cell r="V1420">
            <v>1.09581E-2</v>
          </cell>
          <cell r="Y1420">
            <v>6254.57</v>
          </cell>
          <cell r="Z1420">
            <v>-136.477</v>
          </cell>
        </row>
        <row r="1421">
          <cell r="U1421">
            <v>6254.59</v>
          </cell>
          <cell r="V1421">
            <v>1.0989199999999999E-2</v>
          </cell>
          <cell r="Y1421">
            <v>6254.59</v>
          </cell>
          <cell r="Z1421">
            <v>-132.54400000000001</v>
          </cell>
        </row>
        <row r="1422">
          <cell r="U1422">
            <v>6254.65</v>
          </cell>
          <cell r="V1422">
            <v>1.10303E-2</v>
          </cell>
          <cell r="Y1422">
            <v>6254.65</v>
          </cell>
          <cell r="Z1422">
            <v>-103.11799999999999</v>
          </cell>
        </row>
        <row r="1423">
          <cell r="U1423">
            <v>6254.68</v>
          </cell>
          <cell r="V1423">
            <v>1.1053E-2</v>
          </cell>
          <cell r="Y1423">
            <v>6254.68</v>
          </cell>
          <cell r="Z1423">
            <v>-90.296700000000001</v>
          </cell>
        </row>
        <row r="1424">
          <cell r="U1424">
            <v>6254.72</v>
          </cell>
          <cell r="V1424">
            <v>1.1236599999999999E-2</v>
          </cell>
          <cell r="Y1424">
            <v>6254.72</v>
          </cell>
          <cell r="Z1424">
            <v>-86.522800000000004</v>
          </cell>
        </row>
        <row r="1425">
          <cell r="U1425">
            <v>6254.73</v>
          </cell>
          <cell r="V1425">
            <v>1.1316100000000001E-2</v>
          </cell>
          <cell r="Y1425">
            <v>6254.73</v>
          </cell>
          <cell r="Z1425">
            <v>-87.087000000000003</v>
          </cell>
        </row>
        <row r="1426">
          <cell r="U1426">
            <v>6254.75</v>
          </cell>
          <cell r="V1426">
            <v>1.15566E-2</v>
          </cell>
          <cell r="Y1426">
            <v>6254.75</v>
          </cell>
          <cell r="Z1426">
            <v>-92.505799999999994</v>
          </cell>
        </row>
        <row r="1427">
          <cell r="U1427">
            <v>6254.81</v>
          </cell>
          <cell r="V1427">
            <v>1.1750999999999999E-2</v>
          </cell>
          <cell r="Y1427">
            <v>6254.81</v>
          </cell>
          <cell r="Z1427">
            <v>-90.162599999999998</v>
          </cell>
        </row>
        <row r="1428">
          <cell r="U1428">
            <v>6254.83</v>
          </cell>
          <cell r="V1428">
            <v>1.1790999999999999E-2</v>
          </cell>
          <cell r="Y1428">
            <v>6254.83</v>
          </cell>
          <cell r="Z1428">
            <v>-80.078299999999999</v>
          </cell>
        </row>
        <row r="1429">
          <cell r="U1429">
            <v>6254.9</v>
          </cell>
          <cell r="V1429">
            <v>1.1833099999999999E-2</v>
          </cell>
          <cell r="Y1429">
            <v>6254.9</v>
          </cell>
          <cell r="Z1429">
            <v>-68.832099999999997</v>
          </cell>
        </row>
        <row r="1430">
          <cell r="U1430">
            <v>6254.94</v>
          </cell>
          <cell r="V1430">
            <v>1.1856E-2</v>
          </cell>
          <cell r="Y1430">
            <v>6254.94</v>
          </cell>
          <cell r="Z1430">
            <v>-72.474000000000004</v>
          </cell>
        </row>
        <row r="1431">
          <cell r="U1431">
            <v>6254.95</v>
          </cell>
          <cell r="V1431">
            <v>1.2016799999999999E-2</v>
          </cell>
          <cell r="Y1431">
            <v>6254.95</v>
          </cell>
          <cell r="Z1431">
            <v>-80.766300000000001</v>
          </cell>
        </row>
        <row r="1432">
          <cell r="U1432">
            <v>6254.97</v>
          </cell>
          <cell r="V1432">
            <v>1.23794E-2</v>
          </cell>
          <cell r="Y1432">
            <v>6254.97</v>
          </cell>
          <cell r="Z1432">
            <v>-92.5398</v>
          </cell>
        </row>
        <row r="1433">
          <cell r="U1433">
            <v>6255.02</v>
          </cell>
          <cell r="V1433">
            <v>1.2815200000000001E-2</v>
          </cell>
          <cell r="Y1433">
            <v>6255.02</v>
          </cell>
          <cell r="Z1433">
            <v>-113.672</v>
          </cell>
        </row>
        <row r="1434">
          <cell r="U1434">
            <v>6255.08</v>
          </cell>
          <cell r="V1434">
            <v>1.28667E-2</v>
          </cell>
          <cell r="Y1434">
            <v>6255.08</v>
          </cell>
          <cell r="Z1434">
            <v>-132.29300000000001</v>
          </cell>
        </row>
        <row r="1435">
          <cell r="U1435">
            <v>6255.14</v>
          </cell>
          <cell r="V1435">
            <v>1.2899000000000001E-2</v>
          </cell>
          <cell r="Y1435">
            <v>6255.14</v>
          </cell>
          <cell r="Z1435">
            <v>-143.392</v>
          </cell>
        </row>
        <row r="1436">
          <cell r="U1436">
            <v>6255.17</v>
          </cell>
          <cell r="V1436">
            <v>1.29198E-2</v>
          </cell>
          <cell r="Y1436">
            <v>6255.17</v>
          </cell>
          <cell r="Z1436">
            <v>-151.28899999999999</v>
          </cell>
        </row>
        <row r="1437">
          <cell r="U1437">
            <v>6255.21</v>
          </cell>
          <cell r="V1437">
            <v>1.3008E-2</v>
          </cell>
          <cell r="Y1437">
            <v>6255.21</v>
          </cell>
          <cell r="Z1437">
            <v>-183.113</v>
          </cell>
        </row>
        <row r="1438">
          <cell r="U1438">
            <v>6255.23</v>
          </cell>
          <cell r="V1438">
            <v>1.3069300000000001E-2</v>
          </cell>
          <cell r="Y1438">
            <v>6255.23</v>
          </cell>
          <cell r="Z1438">
            <v>-199.048</v>
          </cell>
        </row>
        <row r="1439">
          <cell r="U1439">
            <v>6255.27</v>
          </cell>
          <cell r="V1439">
            <v>1.315E-2</v>
          </cell>
          <cell r="Y1439">
            <v>6255.27</v>
          </cell>
          <cell r="Z1439">
            <v>-216.91200000000001</v>
          </cell>
        </row>
        <row r="1440">
          <cell r="U1440">
            <v>6255.32</v>
          </cell>
          <cell r="V1440">
            <v>1.3166799999999999E-2</v>
          </cell>
          <cell r="Y1440">
            <v>6255.32</v>
          </cell>
          <cell r="Z1440">
            <v>-217.53200000000001</v>
          </cell>
        </row>
        <row r="1441">
          <cell r="U1441">
            <v>6255.35</v>
          </cell>
          <cell r="V1441">
            <v>1.3170100000000001E-2</v>
          </cell>
          <cell r="Y1441">
            <v>6255.35</v>
          </cell>
          <cell r="Z1441">
            <v>-214.678</v>
          </cell>
        </row>
        <row r="1442">
          <cell r="U1442">
            <v>6255.38</v>
          </cell>
          <cell r="V1442">
            <v>1.31722E-2</v>
          </cell>
          <cell r="Y1442">
            <v>6255.38</v>
          </cell>
          <cell r="Z1442">
            <v>-217.37200000000001</v>
          </cell>
        </row>
        <row r="1443">
          <cell r="U1443">
            <v>6255.42</v>
          </cell>
          <cell r="V1443">
            <v>1.3196599999999999E-2</v>
          </cell>
          <cell r="Y1443">
            <v>6255.42</v>
          </cell>
          <cell r="Z1443">
            <v>-236.60599999999999</v>
          </cell>
        </row>
        <row r="1444">
          <cell r="U1444">
            <v>6255.45</v>
          </cell>
          <cell r="V1444">
            <v>1.32567E-2</v>
          </cell>
          <cell r="Y1444">
            <v>6255.45</v>
          </cell>
          <cell r="Z1444">
            <v>-268.20699999999999</v>
          </cell>
        </row>
        <row r="1445">
          <cell r="U1445">
            <v>6255.54</v>
          </cell>
          <cell r="V1445">
            <v>1.3283100000000001E-2</v>
          </cell>
          <cell r="Y1445">
            <v>6255.54</v>
          </cell>
          <cell r="Z1445">
            <v>-289.685</v>
          </cell>
        </row>
        <row r="1446">
          <cell r="U1446">
            <v>6255.59</v>
          </cell>
          <cell r="V1446">
            <v>1.3270199999999999E-2</v>
          </cell>
          <cell r="Y1446">
            <v>6255.59</v>
          </cell>
          <cell r="Z1446">
            <v>-288.62599999999998</v>
          </cell>
        </row>
        <row r="1447">
          <cell r="U1447">
            <v>6255.65</v>
          </cell>
          <cell r="V1447">
            <v>1.32724E-2</v>
          </cell>
          <cell r="Y1447">
            <v>6255.65</v>
          </cell>
          <cell r="Z1447">
            <v>-296.226</v>
          </cell>
        </row>
        <row r="1448">
          <cell r="U1448">
            <v>6255.71</v>
          </cell>
          <cell r="V1448">
            <v>1.33174E-2</v>
          </cell>
          <cell r="Y1448">
            <v>6255.71</v>
          </cell>
          <cell r="Z1448">
            <v>-319.88900000000001</v>
          </cell>
        </row>
        <row r="1449">
          <cell r="U1449">
            <v>6255.72</v>
          </cell>
          <cell r="V1449">
            <v>1.33186E-2</v>
          </cell>
          <cell r="Y1449">
            <v>6255.72</v>
          </cell>
          <cell r="Z1449">
            <v>-324.70600000000002</v>
          </cell>
        </row>
        <row r="1450">
          <cell r="U1450">
            <v>6255.75</v>
          </cell>
          <cell r="V1450">
            <v>1.3317300000000001E-2</v>
          </cell>
          <cell r="Y1450">
            <v>6255.75</v>
          </cell>
          <cell r="Z1450">
            <v>-329.38400000000001</v>
          </cell>
        </row>
        <row r="1451">
          <cell r="U1451">
            <v>6255.78</v>
          </cell>
          <cell r="V1451">
            <v>1.3306999999999999E-2</v>
          </cell>
          <cell r="Y1451">
            <v>6255.78</v>
          </cell>
          <cell r="Z1451">
            <v>-332.54700000000003</v>
          </cell>
        </row>
        <row r="1452">
          <cell r="U1452">
            <v>6255.8</v>
          </cell>
          <cell r="V1452">
            <v>1.32973E-2</v>
          </cell>
          <cell r="Y1452">
            <v>6255.8</v>
          </cell>
          <cell r="Z1452">
            <v>-333.45</v>
          </cell>
        </row>
        <row r="1453">
          <cell r="U1453">
            <v>6255.85</v>
          </cell>
          <cell r="V1453">
            <v>1.32722E-2</v>
          </cell>
          <cell r="Y1453">
            <v>6255.85</v>
          </cell>
          <cell r="Z1453">
            <v>-331.79599999999999</v>
          </cell>
        </row>
        <row r="1454">
          <cell r="U1454">
            <v>6255.9</v>
          </cell>
          <cell r="V1454">
            <v>1.3280200000000001E-2</v>
          </cell>
          <cell r="Y1454">
            <v>6255.9</v>
          </cell>
          <cell r="Z1454">
            <v>-335.35300000000001</v>
          </cell>
        </row>
        <row r="1455">
          <cell r="U1455">
            <v>6255.96</v>
          </cell>
          <cell r="V1455">
            <v>1.32988E-2</v>
          </cell>
          <cell r="Y1455">
            <v>6255.96</v>
          </cell>
          <cell r="Z1455">
            <v>-353.05</v>
          </cell>
        </row>
        <row r="1456">
          <cell r="U1456">
            <v>6255.98</v>
          </cell>
          <cell r="V1456">
            <v>1.3297700000000001E-2</v>
          </cell>
          <cell r="Y1456">
            <v>6255.98</v>
          </cell>
          <cell r="Z1456">
            <v>-355.42599999999999</v>
          </cell>
        </row>
        <row r="1457">
          <cell r="U1457">
            <v>6256.01</v>
          </cell>
          <cell r="V1457">
            <v>1.32896E-2</v>
          </cell>
          <cell r="Y1457">
            <v>6256.01</v>
          </cell>
          <cell r="Z1457">
            <v>-354.86200000000002</v>
          </cell>
        </row>
        <row r="1458">
          <cell r="U1458">
            <v>6256.08</v>
          </cell>
          <cell r="V1458">
            <v>1.32468E-2</v>
          </cell>
          <cell r="Y1458">
            <v>6256.08</v>
          </cell>
          <cell r="Z1458">
            <v>-343.60899999999998</v>
          </cell>
        </row>
        <row r="1459">
          <cell r="U1459">
            <v>6256.1</v>
          </cell>
          <cell r="V1459">
            <v>1.3236299999999999E-2</v>
          </cell>
          <cell r="Y1459">
            <v>6256.1</v>
          </cell>
          <cell r="Z1459">
            <v>-339.32799999999997</v>
          </cell>
        </row>
        <row r="1460">
          <cell r="U1460">
            <v>6256.12</v>
          </cell>
          <cell r="V1460">
            <v>1.3240399999999999E-2</v>
          </cell>
          <cell r="Y1460">
            <v>6256.12</v>
          </cell>
          <cell r="Z1460">
            <v>-338.57</v>
          </cell>
        </row>
        <row r="1461">
          <cell r="U1461">
            <v>6256.17</v>
          </cell>
          <cell r="V1461">
            <v>1.32573E-2</v>
          </cell>
          <cell r="Y1461">
            <v>6256.17</v>
          </cell>
          <cell r="Z1461">
            <v>-342.33699999999999</v>
          </cell>
        </row>
        <row r="1462">
          <cell r="U1462">
            <v>6256.23</v>
          </cell>
          <cell r="V1462">
            <v>1.32491E-2</v>
          </cell>
          <cell r="Y1462">
            <v>6256.23</v>
          </cell>
          <cell r="Z1462">
            <v>-334.12200000000001</v>
          </cell>
        </row>
        <row r="1463">
          <cell r="U1463">
            <v>6256.29</v>
          </cell>
          <cell r="V1463">
            <v>1.3218199999999999E-2</v>
          </cell>
          <cell r="Y1463">
            <v>6256.29</v>
          </cell>
          <cell r="Z1463">
            <v>-308.66399999999999</v>
          </cell>
        </row>
        <row r="1464">
          <cell r="U1464">
            <v>6256.32</v>
          </cell>
          <cell r="V1464">
            <v>1.31983E-2</v>
          </cell>
          <cell r="Y1464">
            <v>6256.32</v>
          </cell>
          <cell r="Z1464">
            <v>-298.96499999999997</v>
          </cell>
        </row>
        <row r="1465">
          <cell r="U1465">
            <v>6256.35</v>
          </cell>
          <cell r="V1465">
            <v>1.3188200000000001E-2</v>
          </cell>
          <cell r="Y1465">
            <v>6256.35</v>
          </cell>
          <cell r="Z1465">
            <v>-292.92599999999999</v>
          </cell>
        </row>
        <row r="1466">
          <cell r="U1466">
            <v>6256.39</v>
          </cell>
          <cell r="V1466">
            <v>1.3200099999999999E-2</v>
          </cell>
          <cell r="Y1466">
            <v>6256.39</v>
          </cell>
          <cell r="Z1466">
            <v>-291.57</v>
          </cell>
        </row>
        <row r="1467">
          <cell r="U1467">
            <v>6256.43</v>
          </cell>
          <cell r="V1467">
            <v>1.3208900000000001E-2</v>
          </cell>
          <cell r="Y1467">
            <v>6256.43</v>
          </cell>
          <cell r="Z1467">
            <v>-293.38600000000002</v>
          </cell>
        </row>
        <row r="1468">
          <cell r="U1468">
            <v>6256.47</v>
          </cell>
          <cell r="V1468">
            <v>1.3199300000000001E-2</v>
          </cell>
          <cell r="Y1468">
            <v>6256.47</v>
          </cell>
          <cell r="Z1468">
            <v>-290.44</v>
          </cell>
        </row>
        <row r="1469">
          <cell r="U1469">
            <v>6256.53</v>
          </cell>
          <cell r="V1469">
            <v>1.31737E-2</v>
          </cell>
          <cell r="Y1469">
            <v>6256.53</v>
          </cell>
          <cell r="Z1469">
            <v>-280.88600000000002</v>
          </cell>
        </row>
        <row r="1470">
          <cell r="U1470">
            <v>6256.55</v>
          </cell>
          <cell r="V1470">
            <v>1.31577E-2</v>
          </cell>
          <cell r="Y1470">
            <v>6256.55</v>
          </cell>
          <cell r="Z1470">
            <v>-275.58999999999997</v>
          </cell>
        </row>
        <row r="1471">
          <cell r="U1471">
            <v>6256.61</v>
          </cell>
          <cell r="V1471">
            <v>1.3143200000000001E-2</v>
          </cell>
          <cell r="Y1471">
            <v>6256.61</v>
          </cell>
          <cell r="Z1471">
            <v>-264.702</v>
          </cell>
        </row>
        <row r="1472">
          <cell r="U1472">
            <v>6256.64</v>
          </cell>
          <cell r="V1472">
            <v>1.31539E-2</v>
          </cell>
          <cell r="Y1472">
            <v>6256.64</v>
          </cell>
          <cell r="Z1472">
            <v>-263.322</v>
          </cell>
        </row>
        <row r="1473">
          <cell r="U1473">
            <v>6256.68</v>
          </cell>
          <cell r="V1473">
            <v>1.3164E-2</v>
          </cell>
          <cell r="Y1473">
            <v>6256.68</v>
          </cell>
          <cell r="Z1473">
            <v>-262.55500000000001</v>
          </cell>
        </row>
        <row r="1474">
          <cell r="U1474">
            <v>6256.72</v>
          </cell>
          <cell r="V1474">
            <v>1.3162E-2</v>
          </cell>
          <cell r="Y1474">
            <v>6256.72</v>
          </cell>
          <cell r="Z1474">
            <v>-260.28199999999998</v>
          </cell>
        </row>
        <row r="1475">
          <cell r="U1475">
            <v>6256.77</v>
          </cell>
          <cell r="V1475">
            <v>1.31428E-2</v>
          </cell>
          <cell r="Y1475">
            <v>6256.77</v>
          </cell>
          <cell r="Z1475">
            <v>-254.858</v>
          </cell>
        </row>
        <row r="1476">
          <cell r="U1476">
            <v>6256.82</v>
          </cell>
          <cell r="V1476">
            <v>1.3123900000000001E-2</v>
          </cell>
          <cell r="Y1476">
            <v>6256.82</v>
          </cell>
          <cell r="Z1476">
            <v>-245.50800000000001</v>
          </cell>
        </row>
        <row r="1477">
          <cell r="U1477">
            <v>6256.85</v>
          </cell>
          <cell r="V1477">
            <v>1.3117800000000001E-2</v>
          </cell>
          <cell r="Y1477">
            <v>6256.85</v>
          </cell>
          <cell r="Z1477">
            <v>-240.02199999999999</v>
          </cell>
        </row>
        <row r="1478">
          <cell r="U1478">
            <v>6256.88</v>
          </cell>
          <cell r="V1478">
            <v>1.3112499999999999E-2</v>
          </cell>
          <cell r="Y1478">
            <v>6256.88</v>
          </cell>
          <cell r="Z1478">
            <v>-235.572</v>
          </cell>
        </row>
        <row r="1479">
          <cell r="U1479">
            <v>6256.92</v>
          </cell>
          <cell r="V1479">
            <v>1.31132E-2</v>
          </cell>
          <cell r="Y1479">
            <v>6256.92</v>
          </cell>
          <cell r="Z1479">
            <v>-237.06100000000001</v>
          </cell>
        </row>
        <row r="1480">
          <cell r="U1480">
            <v>6256.95</v>
          </cell>
          <cell r="V1480">
            <v>1.3109600000000001E-2</v>
          </cell>
          <cell r="Y1480">
            <v>6256.95</v>
          </cell>
          <cell r="Z1480">
            <v>-237.66300000000001</v>
          </cell>
        </row>
        <row r="1481">
          <cell r="U1481">
            <v>6257</v>
          </cell>
          <cell r="V1481">
            <v>1.30974E-2</v>
          </cell>
          <cell r="Y1481">
            <v>6257</v>
          </cell>
          <cell r="Z1481">
            <v>-235.58099999999999</v>
          </cell>
        </row>
        <row r="1482">
          <cell r="U1482">
            <v>6257.04</v>
          </cell>
          <cell r="V1482">
            <v>1.30838E-2</v>
          </cell>
          <cell r="Y1482">
            <v>6257.04</v>
          </cell>
          <cell r="Z1482">
            <v>-236.988</v>
          </cell>
        </row>
        <row r="1483">
          <cell r="U1483">
            <v>6257.12</v>
          </cell>
          <cell r="V1483">
            <v>1.30683E-2</v>
          </cell>
          <cell r="Y1483">
            <v>6257.12</v>
          </cell>
          <cell r="Z1483">
            <v>-232.77199999999999</v>
          </cell>
        </row>
        <row r="1484">
          <cell r="U1484">
            <v>6257.17</v>
          </cell>
          <cell r="V1484">
            <v>1.30554E-2</v>
          </cell>
          <cell r="Y1484">
            <v>6257.17</v>
          </cell>
          <cell r="Z1484">
            <v>-231.715</v>
          </cell>
        </row>
        <row r="1485">
          <cell r="U1485">
            <v>6257.21</v>
          </cell>
          <cell r="V1485">
            <v>1.30397E-2</v>
          </cell>
          <cell r="Y1485">
            <v>6257.21</v>
          </cell>
          <cell r="Z1485">
            <v>-230.57300000000001</v>
          </cell>
        </row>
        <row r="1486">
          <cell r="U1486">
            <v>6257.23</v>
          </cell>
          <cell r="V1486">
            <v>1.30268E-2</v>
          </cell>
          <cell r="Y1486">
            <v>6257.23</v>
          </cell>
          <cell r="Z1486">
            <v>-228.583</v>
          </cell>
        </row>
        <row r="1487">
          <cell r="U1487">
            <v>6257.28</v>
          </cell>
          <cell r="V1487">
            <v>1.30075E-2</v>
          </cell>
          <cell r="Y1487">
            <v>6257.28</v>
          </cell>
          <cell r="Z1487">
            <v>-224.62100000000001</v>
          </cell>
        </row>
        <row r="1488">
          <cell r="U1488">
            <v>6257.34</v>
          </cell>
          <cell r="V1488">
            <v>1.2998600000000001E-2</v>
          </cell>
          <cell r="Y1488">
            <v>6257.34</v>
          </cell>
          <cell r="Z1488">
            <v>-233.232</v>
          </cell>
        </row>
        <row r="1489">
          <cell r="U1489">
            <v>6257.36</v>
          </cell>
          <cell r="V1489">
            <v>1.2992399999999999E-2</v>
          </cell>
          <cell r="Y1489">
            <v>6257.36</v>
          </cell>
          <cell r="Z1489">
            <v>-234.75200000000001</v>
          </cell>
        </row>
        <row r="1490">
          <cell r="U1490">
            <v>6257.4</v>
          </cell>
          <cell r="V1490">
            <v>1.29818E-2</v>
          </cell>
          <cell r="Y1490">
            <v>6257.4</v>
          </cell>
          <cell r="Z1490">
            <v>-236.601</v>
          </cell>
        </row>
        <row r="1491">
          <cell r="U1491">
            <v>6257.42</v>
          </cell>
          <cell r="V1491">
            <v>1.29712E-2</v>
          </cell>
          <cell r="Y1491">
            <v>6257.42</v>
          </cell>
          <cell r="Z1491">
            <v>-238.524</v>
          </cell>
        </row>
        <row r="1492">
          <cell r="U1492">
            <v>6257.43</v>
          </cell>
          <cell r="V1492">
            <v>1.2963499999999999E-2</v>
          </cell>
          <cell r="Y1492">
            <v>6257.43</v>
          </cell>
          <cell r="Z1492">
            <v>-239.792</v>
          </cell>
        </row>
        <row r="1493">
          <cell r="U1493">
            <v>6257.45</v>
          </cell>
          <cell r="V1493">
            <v>1.29514E-2</v>
          </cell>
          <cell r="Y1493">
            <v>6257.45</v>
          </cell>
          <cell r="Z1493">
            <v>-241.22</v>
          </cell>
        </row>
        <row r="1494">
          <cell r="U1494">
            <v>6257.49</v>
          </cell>
          <cell r="V1494">
            <v>1.2922299999999999E-2</v>
          </cell>
          <cell r="Y1494">
            <v>6257.49</v>
          </cell>
          <cell r="Z1494">
            <v>-241.886</v>
          </cell>
        </row>
        <row r="1495">
          <cell r="U1495">
            <v>6257.52</v>
          </cell>
          <cell r="V1495">
            <v>1.29068E-2</v>
          </cell>
          <cell r="Y1495">
            <v>6257.52</v>
          </cell>
          <cell r="Z1495">
            <v>-244.221</v>
          </cell>
        </row>
        <row r="1496">
          <cell r="U1496">
            <v>6257.56</v>
          </cell>
          <cell r="V1496">
            <v>1.28848E-2</v>
          </cell>
          <cell r="Y1496">
            <v>6257.56</v>
          </cell>
          <cell r="Z1496">
            <v>-242.369</v>
          </cell>
        </row>
        <row r="1497">
          <cell r="U1497">
            <v>6257.59</v>
          </cell>
          <cell r="V1497">
            <v>1.28711E-2</v>
          </cell>
          <cell r="Y1497">
            <v>6257.59</v>
          </cell>
          <cell r="Z1497">
            <v>-248.012</v>
          </cell>
        </row>
        <row r="1498">
          <cell r="U1498">
            <v>6257.62</v>
          </cell>
          <cell r="V1498">
            <v>1.2859499999999999E-2</v>
          </cell>
          <cell r="Y1498">
            <v>6257.62</v>
          </cell>
          <cell r="Z1498">
            <v>-250.64</v>
          </cell>
        </row>
        <row r="1499">
          <cell r="U1499">
            <v>6257.66</v>
          </cell>
          <cell r="V1499">
            <v>1.2842900000000001E-2</v>
          </cell>
          <cell r="Y1499">
            <v>6257.66</v>
          </cell>
          <cell r="Z1499">
            <v>-253.55500000000001</v>
          </cell>
        </row>
        <row r="1500">
          <cell r="U1500">
            <v>6257.7</v>
          </cell>
          <cell r="V1500">
            <v>1.28272E-2</v>
          </cell>
          <cell r="Y1500">
            <v>6257.7</v>
          </cell>
          <cell r="Z1500">
            <v>-255.31700000000001</v>
          </cell>
        </row>
        <row r="1501">
          <cell r="U1501">
            <v>6257.75</v>
          </cell>
          <cell r="V1501">
            <v>1.28053E-2</v>
          </cell>
          <cell r="Y1501">
            <v>6257.75</v>
          </cell>
          <cell r="Z1501">
            <v>-259.44299999999998</v>
          </cell>
        </row>
        <row r="1502">
          <cell r="U1502">
            <v>6257.8</v>
          </cell>
          <cell r="V1502">
            <v>1.27934E-2</v>
          </cell>
          <cell r="Y1502">
            <v>6257.8</v>
          </cell>
          <cell r="Z1502">
            <v>-259.33300000000003</v>
          </cell>
        </row>
        <row r="1503">
          <cell r="U1503">
            <v>6257.81</v>
          </cell>
          <cell r="V1503">
            <v>1.2790899999999999E-2</v>
          </cell>
          <cell r="Y1503">
            <v>6257.81</v>
          </cell>
          <cell r="Z1503">
            <v>-258.13799999999998</v>
          </cell>
        </row>
        <row r="1504">
          <cell r="U1504">
            <v>6257.84</v>
          </cell>
          <cell r="V1504">
            <v>1.2786499999999999E-2</v>
          </cell>
          <cell r="Y1504">
            <v>6257.84</v>
          </cell>
          <cell r="Z1504">
            <v>-258.87200000000001</v>
          </cell>
        </row>
        <row r="1505">
          <cell r="U1505">
            <v>6257.9</v>
          </cell>
          <cell r="V1505">
            <v>1.2774000000000001E-2</v>
          </cell>
          <cell r="Y1505">
            <v>6257.9</v>
          </cell>
          <cell r="Z1505">
            <v>-259.464</v>
          </cell>
        </row>
        <row r="1506">
          <cell r="U1506">
            <v>6257.94</v>
          </cell>
          <cell r="V1506">
            <v>1.27671E-2</v>
          </cell>
          <cell r="Y1506">
            <v>6257.94</v>
          </cell>
          <cell r="Z1506">
            <v>-259.06099999999998</v>
          </cell>
        </row>
        <row r="1507">
          <cell r="U1507">
            <v>6257.98</v>
          </cell>
          <cell r="V1507">
            <v>1.27551E-2</v>
          </cell>
          <cell r="Y1507">
            <v>6257.98</v>
          </cell>
          <cell r="Z1507">
            <v>-257.79700000000003</v>
          </cell>
        </row>
        <row r="1508">
          <cell r="U1508">
            <v>6258.03</v>
          </cell>
          <cell r="V1508">
            <v>1.2743000000000001E-2</v>
          </cell>
          <cell r="Y1508">
            <v>6258.03</v>
          </cell>
          <cell r="Z1508">
            <v>-255.476</v>
          </cell>
        </row>
        <row r="1509">
          <cell r="U1509">
            <v>6258.05</v>
          </cell>
          <cell r="V1509">
            <v>1.2736600000000001E-2</v>
          </cell>
          <cell r="Y1509">
            <v>6258.05</v>
          </cell>
          <cell r="Z1509">
            <v>-252.00299999999999</v>
          </cell>
        </row>
        <row r="1510">
          <cell r="U1510">
            <v>6258.11</v>
          </cell>
          <cell r="V1510">
            <v>1.2722300000000001E-2</v>
          </cell>
          <cell r="Y1510">
            <v>6258.11</v>
          </cell>
          <cell r="Z1510">
            <v>-246.43299999999999</v>
          </cell>
        </row>
        <row r="1511">
          <cell r="U1511">
            <v>6258.12</v>
          </cell>
          <cell r="V1511">
            <v>1.2719599999999999E-2</v>
          </cell>
          <cell r="Y1511">
            <v>6258.12</v>
          </cell>
          <cell r="Z1511">
            <v>-246.26900000000001</v>
          </cell>
        </row>
        <row r="1512">
          <cell r="U1512">
            <v>6258.12</v>
          </cell>
          <cell r="V1512">
            <v>1.2719599999999999E-2</v>
          </cell>
          <cell r="Y1512">
            <v>6258.12</v>
          </cell>
          <cell r="Z1512">
            <v>-246.26900000000001</v>
          </cell>
        </row>
        <row r="1513">
          <cell r="U1513">
            <v>6268.12</v>
          </cell>
          <cell r="V1513">
            <v>1.27239E-2</v>
          </cell>
          <cell r="Y1513">
            <v>6268.12</v>
          </cell>
          <cell r="Z1513">
            <v>-241.05500000000001</v>
          </cell>
        </row>
        <row r="1514">
          <cell r="U1514">
            <v>6268.12</v>
          </cell>
          <cell r="V1514">
            <v>1.27239E-2</v>
          </cell>
          <cell r="Y1514">
            <v>6268.12</v>
          </cell>
          <cell r="Z1514">
            <v>-241.05500000000001</v>
          </cell>
        </row>
        <row r="1515">
          <cell r="U1515">
            <v>6269.12</v>
          </cell>
          <cell r="V1515">
            <v>1.27239E-2</v>
          </cell>
          <cell r="Y1515">
            <v>6269.12</v>
          </cell>
          <cell r="Z1515">
            <v>-241.05500000000001</v>
          </cell>
        </row>
        <row r="1516">
          <cell r="U1516">
            <v>6269.12</v>
          </cell>
          <cell r="V1516">
            <v>1.27239E-2</v>
          </cell>
          <cell r="Y1516">
            <v>6269.12</v>
          </cell>
          <cell r="Z1516">
            <v>-241.05500000000001</v>
          </cell>
        </row>
        <row r="1517">
          <cell r="U1517">
            <v>6269.12</v>
          </cell>
          <cell r="V1517">
            <v>1.27239E-2</v>
          </cell>
          <cell r="Y1517">
            <v>6269.12</v>
          </cell>
          <cell r="Z1517">
            <v>-241.05500000000001</v>
          </cell>
        </row>
        <row r="1518">
          <cell r="U1518">
            <v>6269.12</v>
          </cell>
          <cell r="V1518">
            <v>1.27239E-2</v>
          </cell>
          <cell r="Y1518">
            <v>6269.12</v>
          </cell>
          <cell r="Z1518">
            <v>-241.05600000000001</v>
          </cell>
        </row>
        <row r="1519">
          <cell r="U1519">
            <v>6269.12</v>
          </cell>
          <cell r="V1519">
            <v>1.27239E-2</v>
          </cell>
          <cell r="Y1519">
            <v>6269.12</v>
          </cell>
          <cell r="Z1519">
            <v>-241.05600000000001</v>
          </cell>
        </row>
        <row r="1520">
          <cell r="U1520">
            <v>6269.12</v>
          </cell>
          <cell r="V1520">
            <v>1.27239E-2</v>
          </cell>
          <cell r="Y1520">
            <v>6269.12</v>
          </cell>
          <cell r="Z1520">
            <v>-241.05799999999999</v>
          </cell>
        </row>
        <row r="1521">
          <cell r="U1521">
            <v>6269.12</v>
          </cell>
          <cell r="V1521">
            <v>1.27239E-2</v>
          </cell>
          <cell r="Y1521">
            <v>6269.12</v>
          </cell>
          <cell r="Z1521">
            <v>-241.06200000000001</v>
          </cell>
        </row>
        <row r="1522">
          <cell r="U1522">
            <v>6269.12</v>
          </cell>
          <cell r="V1522">
            <v>1.27239E-2</v>
          </cell>
          <cell r="Y1522">
            <v>6269.12</v>
          </cell>
          <cell r="Z1522">
            <v>-241.07</v>
          </cell>
        </row>
        <row r="1523">
          <cell r="U1523">
            <v>6269.12</v>
          </cell>
          <cell r="V1523">
            <v>1.27239E-2</v>
          </cell>
          <cell r="Y1523">
            <v>6269.12</v>
          </cell>
          <cell r="Z1523">
            <v>-241.08799999999999</v>
          </cell>
        </row>
        <row r="1524">
          <cell r="U1524">
            <v>6269.12</v>
          </cell>
          <cell r="V1524">
            <v>1.27239E-2</v>
          </cell>
          <cell r="Y1524">
            <v>6269.12</v>
          </cell>
          <cell r="Z1524">
            <v>-241.13</v>
          </cell>
        </row>
        <row r="1525">
          <cell r="U1525">
            <v>6269.12</v>
          </cell>
          <cell r="V1525">
            <v>1.27239E-2</v>
          </cell>
          <cell r="Y1525">
            <v>6269.12</v>
          </cell>
          <cell r="Z1525">
            <v>-241.22</v>
          </cell>
        </row>
        <row r="1526">
          <cell r="U1526">
            <v>6269.13</v>
          </cell>
          <cell r="V1526">
            <v>1.27239E-2</v>
          </cell>
          <cell r="Y1526">
            <v>6269.13</v>
          </cell>
          <cell r="Z1526">
            <v>-241.42099999999999</v>
          </cell>
        </row>
        <row r="1527">
          <cell r="U1527">
            <v>6269.14</v>
          </cell>
          <cell r="V1527">
            <v>1.27239E-2</v>
          </cell>
          <cell r="Y1527">
            <v>6269.14</v>
          </cell>
          <cell r="Z1527">
            <v>-241.86500000000001</v>
          </cell>
        </row>
        <row r="1528">
          <cell r="U1528">
            <v>6269.16</v>
          </cell>
          <cell r="V1528">
            <v>1.27239E-2</v>
          </cell>
          <cell r="Y1528">
            <v>6269.16</v>
          </cell>
          <cell r="Z1528">
            <v>-242.75800000000001</v>
          </cell>
        </row>
        <row r="1529">
          <cell r="U1529">
            <v>6269.2</v>
          </cell>
          <cell r="V1529">
            <v>1.27239E-2</v>
          </cell>
          <cell r="Y1529">
            <v>6269.2</v>
          </cell>
          <cell r="Z1529">
            <v>-244.02500000000001</v>
          </cell>
        </row>
        <row r="1530">
          <cell r="U1530">
            <v>6269.3</v>
          </cell>
          <cell r="V1530">
            <v>1.27242E-2</v>
          </cell>
          <cell r="Y1530">
            <v>6269.3</v>
          </cell>
          <cell r="Z1530">
            <v>-246.965</v>
          </cell>
        </row>
        <row r="1531">
          <cell r="U1531">
            <v>6269.36</v>
          </cell>
          <cell r="V1531">
            <v>1.2724299999999999E-2</v>
          </cell>
          <cell r="Y1531">
            <v>6269.36</v>
          </cell>
          <cell r="Z1531">
            <v>-247.67699999999999</v>
          </cell>
        </row>
        <row r="1532">
          <cell r="U1532">
            <v>6269.49</v>
          </cell>
          <cell r="V1532">
            <v>1.2724600000000001E-2</v>
          </cell>
          <cell r="Y1532">
            <v>6269.49</v>
          </cell>
          <cell r="Z1532">
            <v>-249.483</v>
          </cell>
        </row>
        <row r="1533">
          <cell r="U1533">
            <v>6269.77</v>
          </cell>
          <cell r="V1533">
            <v>1.27256E-2</v>
          </cell>
          <cell r="Y1533">
            <v>6269.77</v>
          </cell>
          <cell r="Z1533">
            <v>-253.66800000000001</v>
          </cell>
        </row>
        <row r="1534">
          <cell r="U1534">
            <v>6269.94</v>
          </cell>
          <cell r="V1534">
            <v>1.2726400000000001E-2</v>
          </cell>
          <cell r="Y1534">
            <v>6269.94</v>
          </cell>
          <cell r="Z1534">
            <v>-256.11700000000002</v>
          </cell>
        </row>
        <row r="1535">
          <cell r="U1535">
            <v>6270.13</v>
          </cell>
          <cell r="V1535">
            <v>1.2727499999999999E-2</v>
          </cell>
          <cell r="Y1535">
            <v>6270.13</v>
          </cell>
          <cell r="Z1535">
            <v>-259.14800000000002</v>
          </cell>
        </row>
        <row r="1536">
          <cell r="U1536">
            <v>6270.26</v>
          </cell>
          <cell r="V1536">
            <v>1.27285E-2</v>
          </cell>
          <cell r="Y1536">
            <v>6270.26</v>
          </cell>
          <cell r="Z1536">
            <v>-261.77499999999998</v>
          </cell>
        </row>
        <row r="1537">
          <cell r="U1537">
            <v>6270.4</v>
          </cell>
          <cell r="V1537">
            <v>1.2729600000000001E-2</v>
          </cell>
          <cell r="Y1537">
            <v>6270.4</v>
          </cell>
          <cell r="Z1537">
            <v>-263.99099999999999</v>
          </cell>
        </row>
        <row r="1538">
          <cell r="U1538">
            <v>6270.71</v>
          </cell>
          <cell r="V1538">
            <v>1.27326E-2</v>
          </cell>
          <cell r="Y1538">
            <v>6270.71</v>
          </cell>
          <cell r="Z1538">
            <v>-269.46499999999997</v>
          </cell>
        </row>
        <row r="1539">
          <cell r="U1539">
            <v>6270.75</v>
          </cell>
          <cell r="V1539">
            <v>1.2733100000000001E-2</v>
          </cell>
          <cell r="Y1539">
            <v>6270.75</v>
          </cell>
          <cell r="Z1539">
            <v>-270.35000000000002</v>
          </cell>
        </row>
        <row r="1540">
          <cell r="U1540">
            <v>6270.85</v>
          </cell>
          <cell r="V1540">
            <v>1.27343E-2</v>
          </cell>
          <cell r="Y1540">
            <v>6270.85</v>
          </cell>
          <cell r="Z1540">
            <v>-271.95800000000003</v>
          </cell>
        </row>
        <row r="1541">
          <cell r="U1541">
            <v>6271.07</v>
          </cell>
          <cell r="V1541">
            <v>1.27373E-2</v>
          </cell>
          <cell r="Y1541">
            <v>6271.07</v>
          </cell>
          <cell r="Z1541">
            <v>-276.18400000000003</v>
          </cell>
        </row>
        <row r="1542">
          <cell r="U1542">
            <v>6271.13</v>
          </cell>
          <cell r="V1542">
            <v>1.2738299999999999E-2</v>
          </cell>
          <cell r="Y1542">
            <v>6271.13</v>
          </cell>
          <cell r="Z1542">
            <v>-277.39999999999998</v>
          </cell>
        </row>
        <row r="1543">
          <cell r="U1543">
            <v>6271.23</v>
          </cell>
          <cell r="V1543">
            <v>1.274E-2</v>
          </cell>
          <cell r="Y1543">
            <v>6271.23</v>
          </cell>
          <cell r="Z1543">
            <v>-279.48899999999998</v>
          </cell>
        </row>
        <row r="1544">
          <cell r="U1544">
            <v>6271.35</v>
          </cell>
          <cell r="V1544">
            <v>1.27423E-2</v>
          </cell>
          <cell r="Y1544">
            <v>6271.35</v>
          </cell>
          <cell r="Z1544">
            <v>-281.86399999999998</v>
          </cell>
        </row>
        <row r="1545">
          <cell r="U1545">
            <v>6271.63</v>
          </cell>
          <cell r="V1545">
            <v>1.2748300000000001E-2</v>
          </cell>
          <cell r="Y1545">
            <v>6271.63</v>
          </cell>
          <cell r="Z1545">
            <v>-287.09800000000001</v>
          </cell>
        </row>
        <row r="1546">
          <cell r="U1546">
            <v>6271.79</v>
          </cell>
          <cell r="V1546">
            <v>1.27522E-2</v>
          </cell>
          <cell r="Y1546">
            <v>6271.79</v>
          </cell>
          <cell r="Z1546">
            <v>-289.83800000000002</v>
          </cell>
        </row>
        <row r="1547">
          <cell r="U1547">
            <v>6272.14</v>
          </cell>
          <cell r="V1547">
            <v>1.27627E-2</v>
          </cell>
          <cell r="Y1547">
            <v>6272.14</v>
          </cell>
          <cell r="Z1547">
            <v>-295.33999999999997</v>
          </cell>
        </row>
        <row r="1548">
          <cell r="U1548">
            <v>6272.19</v>
          </cell>
          <cell r="V1548">
            <v>1.27642E-2</v>
          </cell>
          <cell r="Y1548">
            <v>6272.19</v>
          </cell>
          <cell r="Z1548">
            <v>-295.92599999999999</v>
          </cell>
        </row>
        <row r="1549">
          <cell r="U1549">
            <v>6272.3</v>
          </cell>
          <cell r="V1549">
            <v>1.2768099999999999E-2</v>
          </cell>
          <cell r="Y1549">
            <v>6272.3</v>
          </cell>
          <cell r="Z1549">
            <v>-297.50700000000001</v>
          </cell>
        </row>
        <row r="1550">
          <cell r="U1550">
            <v>6272.5</v>
          </cell>
          <cell r="V1550">
            <v>1.27755E-2</v>
          </cell>
          <cell r="Y1550">
            <v>6272.5</v>
          </cell>
          <cell r="Z1550">
            <v>-299.02999999999997</v>
          </cell>
        </row>
        <row r="1551">
          <cell r="U1551">
            <v>6272.74</v>
          </cell>
          <cell r="V1551">
            <v>1.2786E-2</v>
          </cell>
          <cell r="Y1551">
            <v>6272.74</v>
          </cell>
          <cell r="Z1551">
            <v>-301.28399999999999</v>
          </cell>
        </row>
        <row r="1552">
          <cell r="U1552">
            <v>6272.97</v>
          </cell>
          <cell r="V1552">
            <v>1.27957E-2</v>
          </cell>
          <cell r="Y1552">
            <v>6272.97</v>
          </cell>
          <cell r="Z1552">
            <v>-302.065</v>
          </cell>
        </row>
        <row r="1553">
          <cell r="U1553">
            <v>6273.2</v>
          </cell>
          <cell r="V1553">
            <v>1.2805199999999999E-2</v>
          </cell>
          <cell r="Y1553">
            <v>6273.2</v>
          </cell>
          <cell r="Z1553">
            <v>-303.654</v>
          </cell>
        </row>
        <row r="1554">
          <cell r="U1554">
            <v>6273.44</v>
          </cell>
          <cell r="V1554">
            <v>1.28126E-2</v>
          </cell>
          <cell r="Y1554">
            <v>6273.44</v>
          </cell>
          <cell r="Z1554">
            <v>-305.90699999999998</v>
          </cell>
        </row>
        <row r="1555">
          <cell r="U1555">
            <v>6273.73</v>
          </cell>
          <cell r="V1555">
            <v>1.2814300000000001E-2</v>
          </cell>
          <cell r="Y1555">
            <v>6273.73</v>
          </cell>
          <cell r="Z1555">
            <v>-314.06400000000002</v>
          </cell>
        </row>
        <row r="1556">
          <cell r="U1556">
            <v>6273.9</v>
          </cell>
          <cell r="V1556">
            <v>1.28091E-2</v>
          </cell>
          <cell r="Y1556">
            <v>6273.9</v>
          </cell>
          <cell r="Z1556">
            <v>-322.45100000000002</v>
          </cell>
        </row>
        <row r="1557">
          <cell r="U1557">
            <v>6274.06</v>
          </cell>
          <cell r="V1557">
            <v>1.28007E-2</v>
          </cell>
          <cell r="Y1557">
            <v>6274.06</v>
          </cell>
          <cell r="Z1557">
            <v>-331.08300000000003</v>
          </cell>
        </row>
        <row r="1558">
          <cell r="U1558">
            <v>6274.27</v>
          </cell>
          <cell r="V1558">
            <v>1.27794E-2</v>
          </cell>
          <cell r="Y1558">
            <v>6274.27</v>
          </cell>
          <cell r="Z1558">
            <v>-344.46</v>
          </cell>
        </row>
        <row r="1559">
          <cell r="U1559">
            <v>6274.57</v>
          </cell>
          <cell r="V1559">
            <v>1.27437E-2</v>
          </cell>
          <cell r="Y1559">
            <v>6274.57</v>
          </cell>
          <cell r="Z1559">
            <v>-368.44200000000001</v>
          </cell>
        </row>
        <row r="1560">
          <cell r="U1560">
            <v>6274.78</v>
          </cell>
          <cell r="V1560">
            <v>1.2718E-2</v>
          </cell>
          <cell r="Y1560">
            <v>6274.78</v>
          </cell>
          <cell r="Z1560">
            <v>-389.83300000000003</v>
          </cell>
        </row>
        <row r="1561">
          <cell r="U1561">
            <v>6274.99</v>
          </cell>
          <cell r="V1561">
            <v>1.27032E-2</v>
          </cell>
          <cell r="Y1561">
            <v>6274.99</v>
          </cell>
          <cell r="Z1561">
            <v>-432.5</v>
          </cell>
        </row>
        <row r="1562">
          <cell r="U1562">
            <v>6275.37</v>
          </cell>
          <cell r="V1562">
            <v>1.2737699999999999E-2</v>
          </cell>
          <cell r="Y1562">
            <v>6275.37</v>
          </cell>
          <cell r="Z1562">
            <v>-601.13900000000001</v>
          </cell>
        </row>
        <row r="1563">
          <cell r="U1563">
            <v>6275.64</v>
          </cell>
          <cell r="V1563">
            <v>1.22509E-2</v>
          </cell>
          <cell r="Y1563">
            <v>6275.64</v>
          </cell>
          <cell r="Z1563">
            <v>-688.52200000000005</v>
          </cell>
        </row>
        <row r="1564">
          <cell r="U1564">
            <v>6275.91</v>
          </cell>
          <cell r="V1564">
            <v>1.1627500000000001E-2</v>
          </cell>
          <cell r="Y1564">
            <v>6275.91</v>
          </cell>
          <cell r="Z1564">
            <v>-695.64099999999996</v>
          </cell>
        </row>
        <row r="1565">
          <cell r="U1565">
            <v>6276.03</v>
          </cell>
          <cell r="V1565">
            <v>1.14401E-2</v>
          </cell>
          <cell r="Y1565">
            <v>6276.03</v>
          </cell>
          <cell r="Z1565">
            <v>-688.46600000000001</v>
          </cell>
        </row>
        <row r="1566">
          <cell r="U1566">
            <v>6276.18</v>
          </cell>
          <cell r="V1566">
            <v>1.11682E-2</v>
          </cell>
          <cell r="Y1566">
            <v>6276.18</v>
          </cell>
          <cell r="Z1566">
            <v>-686.66</v>
          </cell>
        </row>
        <row r="1567">
          <cell r="U1567">
            <v>6276.45</v>
          </cell>
          <cell r="V1567">
            <v>1.0731299999999999E-2</v>
          </cell>
          <cell r="Y1567">
            <v>6276.45</v>
          </cell>
          <cell r="Z1567">
            <v>-684.1</v>
          </cell>
        </row>
        <row r="1568">
          <cell r="U1568">
            <v>6276.52</v>
          </cell>
          <cell r="V1568">
            <v>1.06751E-2</v>
          </cell>
          <cell r="Y1568">
            <v>6276.52</v>
          </cell>
          <cell r="Z1568">
            <v>-681.42700000000002</v>
          </cell>
        </row>
        <row r="1569">
          <cell r="U1569">
            <v>6276.65</v>
          </cell>
          <cell r="V1569">
            <v>1.0551100000000001E-2</v>
          </cell>
          <cell r="Y1569">
            <v>6276.65</v>
          </cell>
          <cell r="Z1569">
            <v>-680.19899999999996</v>
          </cell>
        </row>
        <row r="1570">
          <cell r="U1570">
            <v>6276.72</v>
          </cell>
          <cell r="V1570">
            <v>1.0532E-2</v>
          </cell>
          <cell r="Y1570">
            <v>6276.72</v>
          </cell>
          <cell r="Z1570">
            <v>-679.85400000000004</v>
          </cell>
        </row>
        <row r="1571">
          <cell r="U1571">
            <v>6276.89</v>
          </cell>
          <cell r="V1571">
            <v>1.04698E-2</v>
          </cell>
          <cell r="Y1571">
            <v>6276.89</v>
          </cell>
          <cell r="Z1571">
            <v>-676.63499999999999</v>
          </cell>
        </row>
        <row r="1572">
          <cell r="U1572">
            <v>6277.18</v>
          </cell>
          <cell r="V1572">
            <v>1.0315599999999999E-2</v>
          </cell>
          <cell r="Y1572">
            <v>6277.18</v>
          </cell>
          <cell r="Z1572">
            <v>-673.69500000000005</v>
          </cell>
        </row>
        <row r="1573">
          <cell r="U1573">
            <v>6277.25</v>
          </cell>
          <cell r="V1573">
            <v>1.02836E-2</v>
          </cell>
          <cell r="Y1573">
            <v>6277.25</v>
          </cell>
          <cell r="Z1573">
            <v>-673.03200000000004</v>
          </cell>
        </row>
        <row r="1574">
          <cell r="U1574">
            <v>6277.39</v>
          </cell>
          <cell r="V1574">
            <v>1.02422E-2</v>
          </cell>
          <cell r="Y1574">
            <v>6277.39</v>
          </cell>
          <cell r="Z1574">
            <v>-671.58799999999997</v>
          </cell>
        </row>
        <row r="1575">
          <cell r="U1575">
            <v>6277.41</v>
          </cell>
          <cell r="V1575">
            <v>1.02378E-2</v>
          </cell>
          <cell r="Y1575">
            <v>6277.41</v>
          </cell>
          <cell r="Z1575">
            <v>-671.49300000000005</v>
          </cell>
        </row>
        <row r="1576">
          <cell r="U1576">
            <v>6277.45</v>
          </cell>
          <cell r="V1576">
            <v>1.02273E-2</v>
          </cell>
          <cell r="Y1576">
            <v>6277.45</v>
          </cell>
          <cell r="Z1576">
            <v>-671.34400000000005</v>
          </cell>
        </row>
        <row r="1577">
          <cell r="U1577">
            <v>6277.5</v>
          </cell>
          <cell r="V1577">
            <v>1.02133E-2</v>
          </cell>
          <cell r="Y1577">
            <v>6277.5</v>
          </cell>
          <cell r="Z1577">
            <v>-671.32600000000002</v>
          </cell>
        </row>
        <row r="1578">
          <cell r="U1578">
            <v>6277.56</v>
          </cell>
          <cell r="V1578">
            <v>1.0197100000000001E-2</v>
          </cell>
          <cell r="Y1578">
            <v>6277.56</v>
          </cell>
          <cell r="Z1578">
            <v>-670.14200000000005</v>
          </cell>
        </row>
        <row r="1579">
          <cell r="U1579">
            <v>6277.68</v>
          </cell>
          <cell r="V1579">
            <v>1.01449E-2</v>
          </cell>
          <cell r="Y1579">
            <v>6277.68</v>
          </cell>
          <cell r="Z1579">
            <v>-663.72699999999998</v>
          </cell>
        </row>
        <row r="1580">
          <cell r="U1580">
            <v>6277.8</v>
          </cell>
          <cell r="V1580">
            <v>1.01388E-2</v>
          </cell>
          <cell r="Y1580">
            <v>6277.8</v>
          </cell>
          <cell r="Z1580">
            <v>-655.43600000000004</v>
          </cell>
        </row>
        <row r="1581">
          <cell r="U1581">
            <v>6277.84</v>
          </cell>
          <cell r="V1581">
            <v>1.0136900000000001E-2</v>
          </cell>
          <cell r="Y1581">
            <v>6277.84</v>
          </cell>
          <cell r="Z1581">
            <v>-652.41</v>
          </cell>
        </row>
        <row r="1582">
          <cell r="U1582">
            <v>6277.93</v>
          </cell>
          <cell r="V1582">
            <v>1.0132800000000001E-2</v>
          </cell>
          <cell r="Y1582">
            <v>6277.93</v>
          </cell>
          <cell r="Z1582">
            <v>-646.19399999999996</v>
          </cell>
        </row>
        <row r="1583">
          <cell r="U1583">
            <v>6278.13</v>
          </cell>
          <cell r="V1583">
            <v>1.0123500000000001E-2</v>
          </cell>
          <cell r="Y1583">
            <v>6278.13</v>
          </cell>
          <cell r="Z1583">
            <v>-634.80799999999999</v>
          </cell>
        </row>
        <row r="1584">
          <cell r="U1584">
            <v>6278.57</v>
          </cell>
          <cell r="V1584">
            <v>1.01037E-2</v>
          </cell>
          <cell r="Y1584">
            <v>6278.57</v>
          </cell>
          <cell r="Z1584">
            <v>-610.48699999999997</v>
          </cell>
        </row>
        <row r="1585">
          <cell r="U1585">
            <v>6279.57</v>
          </cell>
          <cell r="V1585">
            <v>1.0059500000000001E-2</v>
          </cell>
          <cell r="Y1585">
            <v>6279.57</v>
          </cell>
          <cell r="Z1585">
            <v>-548.69600000000003</v>
          </cell>
        </row>
        <row r="1586">
          <cell r="U1586">
            <v>6281.82</v>
          </cell>
          <cell r="V1586">
            <v>9.9905700000000007E-3</v>
          </cell>
          <cell r="Y1586">
            <v>6281.82</v>
          </cell>
          <cell r="Z1586">
            <v>-454.92599999999999</v>
          </cell>
        </row>
        <row r="1587">
          <cell r="U1587">
            <v>6283.08</v>
          </cell>
          <cell r="V1587">
            <v>9.9766500000000001E-3</v>
          </cell>
          <cell r="Y1587">
            <v>6283.08</v>
          </cell>
          <cell r="Z1587">
            <v>-433.80200000000002</v>
          </cell>
        </row>
        <row r="1588">
          <cell r="U1588">
            <v>6285.93</v>
          </cell>
          <cell r="V1588">
            <v>9.9174199999999997E-3</v>
          </cell>
          <cell r="Y1588">
            <v>6285.93</v>
          </cell>
          <cell r="Z1588">
            <v>-432.096</v>
          </cell>
        </row>
        <row r="1589">
          <cell r="U1589">
            <v>6292.33</v>
          </cell>
          <cell r="V1589">
            <v>9.8385899999999995E-3</v>
          </cell>
          <cell r="Y1589">
            <v>6292.33</v>
          </cell>
          <cell r="Z1589">
            <v>-518.73299999999995</v>
          </cell>
        </row>
        <row r="1590">
          <cell r="U1590">
            <v>6306.74</v>
          </cell>
          <cell r="V1590">
            <v>9.8216099999999997E-3</v>
          </cell>
          <cell r="Y1590">
            <v>6306.74</v>
          </cell>
          <cell r="Z1590">
            <v>-522.26400000000001</v>
          </cell>
        </row>
        <row r="1591">
          <cell r="U1591">
            <v>6339.16</v>
          </cell>
          <cell r="V1591">
            <v>9.9421000000000006E-3</v>
          </cell>
          <cell r="Y1591">
            <v>6339.16</v>
          </cell>
          <cell r="Z1591">
            <v>-129.37100000000001</v>
          </cell>
        </row>
        <row r="1592">
          <cell r="U1592">
            <v>6412.1</v>
          </cell>
          <cell r="V1592">
            <v>9.9720699999999995E-3</v>
          </cell>
          <cell r="Y1592">
            <v>6412.1</v>
          </cell>
          <cell r="Z1592">
            <v>114.621</v>
          </cell>
        </row>
        <row r="1593">
          <cell r="U1593">
            <v>6576.22</v>
          </cell>
          <cell r="V1593">
            <v>9.96848E-3</v>
          </cell>
          <cell r="Y1593">
            <v>6576.22</v>
          </cell>
          <cell r="Z1593">
            <v>207.036</v>
          </cell>
        </row>
        <row r="1594">
          <cell r="U1594">
            <v>6729.12</v>
          </cell>
          <cell r="V1594">
            <v>9.96615E-3</v>
          </cell>
          <cell r="Y1594">
            <v>6729.12</v>
          </cell>
          <cell r="Z1594">
            <v>239.03</v>
          </cell>
        </row>
        <row r="1595">
          <cell r="U1595">
            <v>6729.12</v>
          </cell>
          <cell r="V1595">
            <v>9.96615E-3</v>
          </cell>
          <cell r="Y1595">
            <v>6729.12</v>
          </cell>
          <cell r="Z1595">
            <v>239.03</v>
          </cell>
        </row>
        <row r="1596">
          <cell r="U1596">
            <v>6729.12</v>
          </cell>
          <cell r="V1596">
            <v>9.9664899999999997E-3</v>
          </cell>
          <cell r="Y1596">
            <v>6729.12</v>
          </cell>
          <cell r="Z1596">
            <v>236.79499999999999</v>
          </cell>
        </row>
        <row r="1597">
          <cell r="U1597">
            <v>6729.12</v>
          </cell>
          <cell r="V1597">
            <v>9.96674E-3</v>
          </cell>
          <cell r="Y1597">
            <v>6729.12</v>
          </cell>
          <cell r="Z1597">
            <v>235.715</v>
          </cell>
        </row>
        <row r="1598">
          <cell r="U1598">
            <v>6729.12</v>
          </cell>
          <cell r="V1598">
            <v>9.9668099999999996E-3</v>
          </cell>
          <cell r="Y1598">
            <v>6729.12</v>
          </cell>
          <cell r="Z1598">
            <v>234.55600000000001</v>
          </cell>
        </row>
        <row r="1599">
          <cell r="U1599">
            <v>6729.12</v>
          </cell>
          <cell r="V1599">
            <v>9.9666400000000006E-3</v>
          </cell>
          <cell r="Y1599">
            <v>6729.12</v>
          </cell>
          <cell r="Z1599">
            <v>233.34899999999999</v>
          </cell>
        </row>
        <row r="1600">
          <cell r="U1600">
            <v>6729.13</v>
          </cell>
          <cell r="V1600">
            <v>9.9661999999999997E-3</v>
          </cell>
          <cell r="Y1600">
            <v>6729.13</v>
          </cell>
          <cell r="Z1600">
            <v>232.40199999999999</v>
          </cell>
        </row>
        <row r="1601">
          <cell r="U1601">
            <v>6729.14</v>
          </cell>
          <cell r="V1601">
            <v>9.9654199999999991E-3</v>
          </cell>
          <cell r="Y1601">
            <v>6729.14</v>
          </cell>
          <cell r="Z1601">
            <v>231.81700000000001</v>
          </cell>
        </row>
        <row r="1602">
          <cell r="U1602">
            <v>6729.16</v>
          </cell>
          <cell r="V1602">
            <v>9.9639599999999991E-3</v>
          </cell>
          <cell r="Y1602">
            <v>6729.16</v>
          </cell>
          <cell r="Z1602">
            <v>231.143</v>
          </cell>
        </row>
        <row r="1603">
          <cell r="U1603">
            <v>6729.21</v>
          </cell>
          <cell r="V1603">
            <v>9.9634000000000007E-3</v>
          </cell>
          <cell r="Y1603">
            <v>6729.21</v>
          </cell>
          <cell r="Z1603">
            <v>230.48400000000001</v>
          </cell>
        </row>
        <row r="1604">
          <cell r="U1604">
            <v>6729.32</v>
          </cell>
          <cell r="V1604">
            <v>9.9634200000000006E-3</v>
          </cell>
          <cell r="Y1604">
            <v>6729.32</v>
          </cell>
          <cell r="Z1604">
            <v>230.321</v>
          </cell>
        </row>
        <row r="1605">
          <cell r="U1605">
            <v>6729.56</v>
          </cell>
          <cell r="V1605">
            <v>9.9634500000000004E-3</v>
          </cell>
          <cell r="Y1605">
            <v>6729.56</v>
          </cell>
          <cell r="Z1605">
            <v>230.321</v>
          </cell>
        </row>
        <row r="1606">
          <cell r="U1606">
            <v>6730.12</v>
          </cell>
          <cell r="V1606">
            <v>9.9634600000000004E-3</v>
          </cell>
          <cell r="Y1606">
            <v>6730.12</v>
          </cell>
          <cell r="Z1606">
            <v>230.12700000000001</v>
          </cell>
        </row>
        <row r="1607">
          <cell r="U1607">
            <v>6731.36</v>
          </cell>
          <cell r="V1607">
            <v>9.9635599999999998E-3</v>
          </cell>
          <cell r="Y1607">
            <v>6731.36</v>
          </cell>
          <cell r="Z1607">
            <v>230.02199999999999</v>
          </cell>
        </row>
        <row r="1608">
          <cell r="U1608">
            <v>6733.61</v>
          </cell>
          <cell r="V1608">
            <v>9.9635899999999996E-3</v>
          </cell>
          <cell r="Y1608">
            <v>6733.61</v>
          </cell>
          <cell r="Z1608">
            <v>228.70599999999999</v>
          </cell>
        </row>
        <row r="1609">
          <cell r="U1609">
            <v>6735.85</v>
          </cell>
          <cell r="V1609">
            <v>9.9637200000000006E-3</v>
          </cell>
          <cell r="Y1609">
            <v>6735.85</v>
          </cell>
          <cell r="Z1609">
            <v>228.01599999999999</v>
          </cell>
        </row>
        <row r="1610">
          <cell r="U1610">
            <v>6738.1</v>
          </cell>
          <cell r="V1610">
            <v>9.9641899999999995E-3</v>
          </cell>
          <cell r="Y1610">
            <v>6738.1</v>
          </cell>
          <cell r="Z1610">
            <v>226.97200000000001</v>
          </cell>
        </row>
        <row r="1611">
          <cell r="U1611">
            <v>6738.42</v>
          </cell>
          <cell r="V1611">
            <v>9.9627099999999996E-3</v>
          </cell>
          <cell r="Y1611">
            <v>6738.42</v>
          </cell>
          <cell r="Z1611">
            <v>222.32300000000001</v>
          </cell>
        </row>
        <row r="1612">
          <cell r="U1612">
            <v>6738.66</v>
          </cell>
          <cell r="V1612">
            <v>9.9609499999999997E-3</v>
          </cell>
          <cell r="Y1612">
            <v>6738.66</v>
          </cell>
          <cell r="Z1612">
            <v>214.35900000000001</v>
          </cell>
        </row>
        <row r="1613">
          <cell r="U1613">
            <v>6738.79</v>
          </cell>
          <cell r="V1613">
            <v>9.9607299999999992E-3</v>
          </cell>
          <cell r="Y1613">
            <v>6738.79</v>
          </cell>
          <cell r="Z1613">
            <v>208.95400000000001</v>
          </cell>
        </row>
        <row r="1614">
          <cell r="U1614">
            <v>6738.96</v>
          </cell>
          <cell r="V1614">
            <v>9.9606499999999997E-3</v>
          </cell>
          <cell r="Y1614">
            <v>6738.96</v>
          </cell>
          <cell r="Z1614">
            <v>202.79400000000001</v>
          </cell>
        </row>
        <row r="1615">
          <cell r="U1615">
            <v>6739.12</v>
          </cell>
          <cell r="V1615">
            <v>9.9601499999999992E-3</v>
          </cell>
          <cell r="Y1615">
            <v>6739.12</v>
          </cell>
          <cell r="Z1615">
            <v>193.976</v>
          </cell>
        </row>
        <row r="1616">
          <cell r="U1616">
            <v>6739.12</v>
          </cell>
          <cell r="V1616">
            <v>9.9601499999999992E-3</v>
          </cell>
          <cell r="Y1616">
            <v>6739.12</v>
          </cell>
          <cell r="Z1616">
            <v>193.976</v>
          </cell>
        </row>
        <row r="1617">
          <cell r="U1617">
            <v>6739.12</v>
          </cell>
          <cell r="V1617">
            <v>9.96002E-3</v>
          </cell>
          <cell r="Y1617">
            <v>6739.12</v>
          </cell>
          <cell r="Z1617">
            <v>193.91399999999999</v>
          </cell>
        </row>
        <row r="1618">
          <cell r="U1618">
            <v>6739.13</v>
          </cell>
          <cell r="V1618">
            <v>9.9598499999999993E-3</v>
          </cell>
          <cell r="Y1618">
            <v>6739.13</v>
          </cell>
          <cell r="Z1618">
            <v>193.59299999999999</v>
          </cell>
        </row>
        <row r="1619">
          <cell r="U1619">
            <v>6739.13</v>
          </cell>
          <cell r="V1619">
            <v>9.9596900000000002E-3</v>
          </cell>
          <cell r="Y1619">
            <v>6739.13</v>
          </cell>
          <cell r="Z1619">
            <v>192.809</v>
          </cell>
        </row>
        <row r="1620">
          <cell r="U1620">
            <v>6739.15</v>
          </cell>
          <cell r="V1620">
            <v>9.9597100000000001E-3</v>
          </cell>
          <cell r="Y1620">
            <v>6739.15</v>
          </cell>
          <cell r="Z1620">
            <v>191.149</v>
          </cell>
        </row>
        <row r="1621">
          <cell r="U1621">
            <v>6739.2</v>
          </cell>
          <cell r="V1621">
            <v>9.95972E-3</v>
          </cell>
          <cell r="Y1621">
            <v>6739.2</v>
          </cell>
          <cell r="Z1621">
            <v>187.87</v>
          </cell>
        </row>
        <row r="1622">
          <cell r="U1622">
            <v>6739.25</v>
          </cell>
          <cell r="V1622">
            <v>9.9598099999999995E-3</v>
          </cell>
          <cell r="Y1622">
            <v>6739.25</v>
          </cell>
          <cell r="Z1622">
            <v>185.97499999999999</v>
          </cell>
        </row>
        <row r="1623">
          <cell r="U1623">
            <v>6739.32</v>
          </cell>
          <cell r="V1623">
            <v>9.95944E-3</v>
          </cell>
          <cell r="Y1623">
            <v>6739.32</v>
          </cell>
          <cell r="Z1623">
            <v>184.38900000000001</v>
          </cell>
        </row>
        <row r="1624">
          <cell r="U1624">
            <v>6739.35</v>
          </cell>
          <cell r="V1624">
            <v>9.9585300000000002E-3</v>
          </cell>
          <cell r="Y1624">
            <v>6739.35</v>
          </cell>
          <cell r="Z1624">
            <v>183.56800000000001</v>
          </cell>
        </row>
        <row r="1625">
          <cell r="U1625">
            <v>6739.4</v>
          </cell>
          <cell r="V1625">
            <v>9.9578300000000008E-3</v>
          </cell>
          <cell r="Y1625">
            <v>6739.4</v>
          </cell>
          <cell r="Z1625">
            <v>180.708</v>
          </cell>
        </row>
        <row r="1626">
          <cell r="U1626">
            <v>6739.5</v>
          </cell>
          <cell r="V1626">
            <v>9.9576000000000005E-3</v>
          </cell>
          <cell r="Y1626">
            <v>6739.5</v>
          </cell>
          <cell r="Z1626">
            <v>178.24600000000001</v>
          </cell>
        </row>
        <row r="1627">
          <cell r="U1627">
            <v>6739.56</v>
          </cell>
          <cell r="V1627">
            <v>9.9571E-3</v>
          </cell>
          <cell r="Y1627">
            <v>6739.56</v>
          </cell>
          <cell r="Z1627">
            <v>174.81899999999999</v>
          </cell>
        </row>
        <row r="1628">
          <cell r="U1628">
            <v>6739.58</v>
          </cell>
          <cell r="V1628">
            <v>9.9568199999999999E-3</v>
          </cell>
          <cell r="Y1628">
            <v>6739.58</v>
          </cell>
          <cell r="Z1628">
            <v>171.61199999999999</v>
          </cell>
        </row>
        <row r="1629">
          <cell r="U1629">
            <v>6739.62</v>
          </cell>
          <cell r="V1629">
            <v>9.9567900000000001E-3</v>
          </cell>
          <cell r="Y1629">
            <v>6739.62</v>
          </cell>
          <cell r="Z1629">
            <v>168.22399999999999</v>
          </cell>
        </row>
        <row r="1630">
          <cell r="U1630">
            <v>6739.68</v>
          </cell>
          <cell r="V1630">
            <v>9.9569399999999992E-3</v>
          </cell>
          <cell r="Y1630">
            <v>6739.68</v>
          </cell>
          <cell r="Z1630">
            <v>164.35</v>
          </cell>
        </row>
        <row r="1631">
          <cell r="U1631">
            <v>6739.77</v>
          </cell>
          <cell r="V1631">
            <v>9.9568999999999994E-3</v>
          </cell>
          <cell r="Y1631">
            <v>6739.77</v>
          </cell>
          <cell r="Z1631">
            <v>161.58799999999999</v>
          </cell>
        </row>
        <row r="1632">
          <cell r="U1632">
            <v>6739.79</v>
          </cell>
          <cell r="V1632">
            <v>9.9563299999999993E-3</v>
          </cell>
          <cell r="Y1632">
            <v>6739.79</v>
          </cell>
          <cell r="Z1632">
            <v>161.37899999999999</v>
          </cell>
        </row>
        <row r="1633">
          <cell r="U1633">
            <v>6739.81</v>
          </cell>
          <cell r="V1633">
            <v>9.9557900000000008E-3</v>
          </cell>
          <cell r="Y1633">
            <v>6739.81</v>
          </cell>
          <cell r="Z1633">
            <v>159.55799999999999</v>
          </cell>
        </row>
        <row r="1634">
          <cell r="U1634">
            <v>6739.87</v>
          </cell>
          <cell r="V1634">
            <v>9.9557199999999995E-3</v>
          </cell>
          <cell r="Y1634">
            <v>6739.87</v>
          </cell>
          <cell r="Z1634">
            <v>155.87700000000001</v>
          </cell>
        </row>
        <row r="1635">
          <cell r="U1635">
            <v>6740</v>
          </cell>
          <cell r="V1635">
            <v>9.9560599999999992E-3</v>
          </cell>
          <cell r="Y1635">
            <v>6740</v>
          </cell>
          <cell r="Z1635">
            <v>149.571</v>
          </cell>
        </row>
        <row r="1636">
          <cell r="U1636">
            <v>6740.04</v>
          </cell>
          <cell r="V1636">
            <v>9.9556100000000002E-3</v>
          </cell>
          <cell r="Y1636">
            <v>6740.04</v>
          </cell>
          <cell r="Z1636">
            <v>143.554</v>
          </cell>
        </row>
        <row r="1637">
          <cell r="U1637">
            <v>6740.11</v>
          </cell>
          <cell r="V1637">
            <v>9.9566700000000008E-3</v>
          </cell>
          <cell r="Y1637">
            <v>6740.11</v>
          </cell>
          <cell r="Z1637">
            <v>136.804</v>
          </cell>
        </row>
        <row r="1638">
          <cell r="U1638">
            <v>6740.2</v>
          </cell>
          <cell r="V1638">
            <v>9.9575900000000005E-3</v>
          </cell>
          <cell r="Y1638">
            <v>6740.2</v>
          </cell>
          <cell r="Z1638">
            <v>133.22499999999999</v>
          </cell>
        </row>
        <row r="1639">
          <cell r="U1639">
            <v>6740.25</v>
          </cell>
          <cell r="V1639">
            <v>9.9555500000000005E-3</v>
          </cell>
          <cell r="Y1639">
            <v>6740.25</v>
          </cell>
          <cell r="Z1639">
            <v>129.51900000000001</v>
          </cell>
        </row>
        <row r="1640">
          <cell r="U1640">
            <v>6740.3</v>
          </cell>
          <cell r="V1640">
            <v>9.9561500000000004E-3</v>
          </cell>
          <cell r="Y1640">
            <v>6740.3</v>
          </cell>
          <cell r="Z1640">
            <v>127.03400000000001</v>
          </cell>
        </row>
        <row r="1641">
          <cell r="U1641">
            <v>6740.37</v>
          </cell>
          <cell r="V1641">
            <v>9.9578600000000007E-3</v>
          </cell>
          <cell r="Y1641">
            <v>6740.37</v>
          </cell>
          <cell r="Z1641">
            <v>124.376</v>
          </cell>
        </row>
        <row r="1642">
          <cell r="U1642">
            <v>6740.44</v>
          </cell>
          <cell r="V1642">
            <v>9.9581500000000007E-3</v>
          </cell>
          <cell r="Y1642">
            <v>6740.44</v>
          </cell>
          <cell r="Z1642">
            <v>121.477</v>
          </cell>
        </row>
        <row r="1643">
          <cell r="U1643">
            <v>6740.47</v>
          </cell>
          <cell r="V1643">
            <v>9.9575099999999993E-3</v>
          </cell>
          <cell r="Y1643">
            <v>6740.47</v>
          </cell>
          <cell r="Z1643">
            <v>114.613</v>
          </cell>
        </row>
        <row r="1644">
          <cell r="U1644">
            <v>6740.49</v>
          </cell>
          <cell r="V1644">
            <v>9.9572900000000006E-3</v>
          </cell>
          <cell r="Y1644">
            <v>6740.49</v>
          </cell>
          <cell r="Z1644">
            <v>111.018</v>
          </cell>
        </row>
        <row r="1645">
          <cell r="U1645">
            <v>6740.54</v>
          </cell>
          <cell r="V1645">
            <v>9.9589599999999993E-3</v>
          </cell>
          <cell r="Y1645">
            <v>6740.54</v>
          </cell>
          <cell r="Z1645">
            <v>107.44</v>
          </cell>
        </row>
        <row r="1646">
          <cell r="U1646">
            <v>6740.65</v>
          </cell>
          <cell r="V1646">
            <v>9.9615699999999995E-3</v>
          </cell>
          <cell r="Y1646">
            <v>6740.65</v>
          </cell>
          <cell r="Z1646">
            <v>100.87</v>
          </cell>
        </row>
        <row r="1647">
          <cell r="U1647">
            <v>6740.68</v>
          </cell>
          <cell r="V1647">
            <v>9.9609099999999999E-3</v>
          </cell>
          <cell r="Y1647">
            <v>6740.68</v>
          </cell>
          <cell r="Z1647">
            <v>98.500200000000007</v>
          </cell>
        </row>
        <row r="1648">
          <cell r="U1648">
            <v>6740.7</v>
          </cell>
          <cell r="V1648">
            <v>9.9601399999999993E-3</v>
          </cell>
          <cell r="Y1648">
            <v>6740.7</v>
          </cell>
          <cell r="Z1648">
            <v>97.466800000000006</v>
          </cell>
        </row>
        <row r="1649">
          <cell r="U1649">
            <v>6740.73</v>
          </cell>
          <cell r="V1649">
            <v>9.9602700000000002E-3</v>
          </cell>
          <cell r="Y1649">
            <v>6740.73</v>
          </cell>
          <cell r="Z1649">
            <v>95.176100000000005</v>
          </cell>
        </row>
        <row r="1650">
          <cell r="U1650">
            <v>6740.8</v>
          </cell>
          <cell r="V1650">
            <v>9.9623200000000002E-3</v>
          </cell>
          <cell r="Y1650">
            <v>6740.8</v>
          </cell>
          <cell r="Z1650">
            <v>92.739199999999997</v>
          </cell>
        </row>
        <row r="1651">
          <cell r="U1651">
            <v>6740.9</v>
          </cell>
          <cell r="V1651">
            <v>9.9652600000000001E-3</v>
          </cell>
          <cell r="Y1651">
            <v>6740.9</v>
          </cell>
          <cell r="Z1651">
            <v>86.285200000000003</v>
          </cell>
        </row>
        <row r="1652">
          <cell r="U1652">
            <v>6740.92</v>
          </cell>
          <cell r="V1652">
            <v>9.9647899999999994E-3</v>
          </cell>
          <cell r="Y1652">
            <v>6740.92</v>
          </cell>
          <cell r="Z1652">
            <v>81.342200000000005</v>
          </cell>
        </row>
        <row r="1653">
          <cell r="U1653">
            <v>6740.97</v>
          </cell>
          <cell r="V1653">
            <v>9.9660800000000004E-3</v>
          </cell>
          <cell r="Y1653">
            <v>6740.97</v>
          </cell>
          <cell r="Z1653">
            <v>74.017499999999998</v>
          </cell>
        </row>
        <row r="1654">
          <cell r="U1654">
            <v>6741.04</v>
          </cell>
          <cell r="V1654">
            <v>9.9691599999999995E-3</v>
          </cell>
          <cell r="Y1654">
            <v>6741.04</v>
          </cell>
          <cell r="Z1654">
            <v>70.417400000000001</v>
          </cell>
        </row>
        <row r="1655">
          <cell r="U1655">
            <v>6741.11</v>
          </cell>
          <cell r="V1655">
            <v>9.9735399999999995E-3</v>
          </cell>
          <cell r="Y1655">
            <v>6741.11</v>
          </cell>
          <cell r="Z1655">
            <v>65.729699999999994</v>
          </cell>
        </row>
        <row r="1656">
          <cell r="U1656">
            <v>6741.15</v>
          </cell>
          <cell r="V1656">
            <v>9.9717099999999999E-3</v>
          </cell>
          <cell r="Y1656">
            <v>6741.15</v>
          </cell>
          <cell r="Z1656">
            <v>62.383200000000002</v>
          </cell>
        </row>
        <row r="1657">
          <cell r="U1657">
            <v>6741.17</v>
          </cell>
          <cell r="V1657">
            <v>9.9713500000000004E-3</v>
          </cell>
          <cell r="Y1657">
            <v>6741.17</v>
          </cell>
          <cell r="Z1657">
            <v>60.485799999999998</v>
          </cell>
        </row>
        <row r="1658">
          <cell r="U1658">
            <v>6741.22</v>
          </cell>
          <cell r="V1658">
            <v>9.9734200000000002E-3</v>
          </cell>
          <cell r="Y1658">
            <v>6741.22</v>
          </cell>
          <cell r="Z1658">
            <v>59.024500000000003</v>
          </cell>
        </row>
        <row r="1659">
          <cell r="U1659">
            <v>6741.32</v>
          </cell>
          <cell r="V1659">
            <v>9.9806600000000006E-3</v>
          </cell>
          <cell r="Y1659">
            <v>6741.32</v>
          </cell>
          <cell r="Z1659">
            <v>54.942399999999999</v>
          </cell>
        </row>
        <row r="1660">
          <cell r="U1660">
            <v>6741.38</v>
          </cell>
          <cell r="V1660">
            <v>9.9807899999999998E-3</v>
          </cell>
          <cell r="Y1660">
            <v>6741.38</v>
          </cell>
          <cell r="Z1660">
            <v>45.428699999999999</v>
          </cell>
        </row>
        <row r="1661">
          <cell r="U1661">
            <v>6741.42</v>
          </cell>
          <cell r="V1661">
            <v>9.9821900000000002E-3</v>
          </cell>
          <cell r="Y1661">
            <v>6741.42</v>
          </cell>
          <cell r="Z1661">
            <v>40.405299999999997</v>
          </cell>
        </row>
        <row r="1662">
          <cell r="U1662">
            <v>6741.5</v>
          </cell>
          <cell r="V1662">
            <v>9.9885700000000004E-3</v>
          </cell>
          <cell r="Y1662">
            <v>6741.5</v>
          </cell>
          <cell r="Z1662">
            <v>36.261400000000002</v>
          </cell>
        </row>
        <row r="1663">
          <cell r="U1663">
            <v>6741.59</v>
          </cell>
          <cell r="V1663">
            <v>9.9957299999999995E-3</v>
          </cell>
          <cell r="Y1663">
            <v>6741.59</v>
          </cell>
          <cell r="Z1663">
            <v>30.238900000000001</v>
          </cell>
        </row>
        <row r="1664">
          <cell r="U1664">
            <v>6741.65</v>
          </cell>
          <cell r="V1664">
            <v>9.9964100000000007E-3</v>
          </cell>
          <cell r="Y1664">
            <v>6741.65</v>
          </cell>
          <cell r="Z1664">
            <v>27.180399999999999</v>
          </cell>
        </row>
        <row r="1665">
          <cell r="U1665">
            <v>6741.7</v>
          </cell>
          <cell r="V1665">
            <v>1.00007E-2</v>
          </cell>
          <cell r="Y1665">
            <v>6741.7</v>
          </cell>
          <cell r="Z1665">
            <v>25.953900000000001</v>
          </cell>
        </row>
        <row r="1666">
          <cell r="U1666">
            <v>6741.82</v>
          </cell>
          <cell r="V1666">
            <v>1.0014E-2</v>
          </cell>
          <cell r="Y1666">
            <v>6741.82</v>
          </cell>
          <cell r="Z1666">
            <v>22.8126</v>
          </cell>
        </row>
        <row r="1667">
          <cell r="U1667">
            <v>6741.89</v>
          </cell>
          <cell r="V1667">
            <v>1.0016799999999999E-2</v>
          </cell>
          <cell r="Y1667">
            <v>6741.89</v>
          </cell>
          <cell r="Z1667">
            <v>13.1647</v>
          </cell>
        </row>
        <row r="1668">
          <cell r="U1668">
            <v>6741.93</v>
          </cell>
          <cell r="V1668">
            <v>1.00217E-2</v>
          </cell>
          <cell r="Y1668">
            <v>6741.93</v>
          </cell>
          <cell r="Z1668">
            <v>10.337899999999999</v>
          </cell>
        </row>
        <row r="1669">
          <cell r="U1669">
            <v>6741.98</v>
          </cell>
          <cell r="V1669">
            <v>1.0028799999999999E-2</v>
          </cell>
          <cell r="Y1669">
            <v>6741.98</v>
          </cell>
          <cell r="Z1669">
            <v>10.143000000000001</v>
          </cell>
        </row>
        <row r="1670">
          <cell r="U1670">
            <v>6742.02</v>
          </cell>
          <cell r="V1670">
            <v>1.00319E-2</v>
          </cell>
          <cell r="Y1670">
            <v>6742.02</v>
          </cell>
          <cell r="Z1670">
            <v>10.1279</v>
          </cell>
        </row>
        <row r="1671">
          <cell r="U1671">
            <v>6742.06</v>
          </cell>
          <cell r="V1671">
            <v>1.00342E-2</v>
          </cell>
          <cell r="Y1671">
            <v>6742.06</v>
          </cell>
          <cell r="Z1671">
            <v>10.033899999999999</v>
          </cell>
        </row>
        <row r="1672">
          <cell r="U1672">
            <v>6742.08</v>
          </cell>
          <cell r="V1672">
            <v>1.00353E-2</v>
          </cell>
          <cell r="Y1672">
            <v>6742.08</v>
          </cell>
          <cell r="Z1672">
            <v>8.6406100000000006</v>
          </cell>
        </row>
        <row r="1673">
          <cell r="U1673">
            <v>6742.12</v>
          </cell>
          <cell r="V1673">
            <v>1.00394E-2</v>
          </cell>
          <cell r="Y1673">
            <v>6742.12</v>
          </cell>
          <cell r="Z1673">
            <v>8.7279099999999996</v>
          </cell>
        </row>
        <row r="1674">
          <cell r="U1674">
            <v>6742.14</v>
          </cell>
          <cell r="V1674">
            <v>1.00421E-2</v>
          </cell>
          <cell r="Y1674">
            <v>6742.14</v>
          </cell>
          <cell r="Z1674">
            <v>8.2604799999999994</v>
          </cell>
        </row>
        <row r="1675">
          <cell r="U1675">
            <v>6742.2</v>
          </cell>
          <cell r="V1675">
            <v>1.0052800000000001E-2</v>
          </cell>
          <cell r="Y1675">
            <v>6742.2</v>
          </cell>
          <cell r="Z1675">
            <v>9.5478199999999998</v>
          </cell>
        </row>
        <row r="1676">
          <cell r="U1676">
            <v>6742.26</v>
          </cell>
          <cell r="V1676">
            <v>1.00593E-2</v>
          </cell>
          <cell r="Y1676">
            <v>6742.26</v>
          </cell>
          <cell r="Z1676">
            <v>11.3659</v>
          </cell>
        </row>
        <row r="1677">
          <cell r="U1677">
            <v>6742.33</v>
          </cell>
          <cell r="V1677">
            <v>1.0065599999999999E-2</v>
          </cell>
          <cell r="Y1677">
            <v>6742.33</v>
          </cell>
          <cell r="Z1677">
            <v>5.5537099999999997</v>
          </cell>
        </row>
        <row r="1678">
          <cell r="U1678">
            <v>6742.37</v>
          </cell>
          <cell r="V1678">
            <v>1.0071699999999999E-2</v>
          </cell>
          <cell r="Y1678">
            <v>6742.37</v>
          </cell>
          <cell r="Z1678">
            <v>4.0061999999999998</v>
          </cell>
        </row>
        <row r="1679">
          <cell r="U1679">
            <v>6742.41</v>
          </cell>
          <cell r="V1679">
            <v>1.0081400000000001E-2</v>
          </cell>
          <cell r="Y1679">
            <v>6742.41</v>
          </cell>
          <cell r="Z1679">
            <v>3.4775499999999999</v>
          </cell>
        </row>
        <row r="1680">
          <cell r="U1680">
            <v>6742.46</v>
          </cell>
          <cell r="V1680">
            <v>1.0090399999999999E-2</v>
          </cell>
          <cell r="Y1680">
            <v>6742.46</v>
          </cell>
          <cell r="Z1680">
            <v>5.8833700000000002</v>
          </cell>
        </row>
        <row r="1681">
          <cell r="U1681">
            <v>6742.52</v>
          </cell>
          <cell r="V1681">
            <v>1.0091599999999999E-2</v>
          </cell>
          <cell r="Y1681">
            <v>6742.52</v>
          </cell>
          <cell r="Z1681">
            <v>11.143000000000001</v>
          </cell>
        </row>
        <row r="1682">
          <cell r="U1682">
            <v>6742.58</v>
          </cell>
          <cell r="V1682">
            <v>1.01025E-2</v>
          </cell>
          <cell r="Y1682">
            <v>6742.58</v>
          </cell>
          <cell r="Z1682">
            <v>12.161300000000001</v>
          </cell>
        </row>
        <row r="1683">
          <cell r="U1683">
            <v>6742.6</v>
          </cell>
          <cell r="V1683">
            <v>1.01073E-2</v>
          </cell>
          <cell r="Y1683">
            <v>6742.6</v>
          </cell>
          <cell r="Z1683">
            <v>12.086600000000001</v>
          </cell>
        </row>
        <row r="1684">
          <cell r="U1684">
            <v>6742.64</v>
          </cell>
          <cell r="V1684">
            <v>1.01152E-2</v>
          </cell>
          <cell r="Y1684">
            <v>6742.64</v>
          </cell>
          <cell r="Z1684">
            <v>12.491</v>
          </cell>
        </row>
        <row r="1685">
          <cell r="U1685">
            <v>6742.73</v>
          </cell>
          <cell r="V1685">
            <v>1.01318E-2</v>
          </cell>
          <cell r="Y1685">
            <v>6742.73</v>
          </cell>
          <cell r="Z1685">
            <v>18.4541</v>
          </cell>
        </row>
        <row r="1686">
          <cell r="U1686">
            <v>6742.78</v>
          </cell>
          <cell r="V1686">
            <v>1.0126100000000001E-2</v>
          </cell>
          <cell r="Y1686">
            <v>6742.78</v>
          </cell>
          <cell r="Z1686">
            <v>17.4268</v>
          </cell>
        </row>
        <row r="1687">
          <cell r="U1687">
            <v>6742.84</v>
          </cell>
          <cell r="V1687">
            <v>1.0145100000000001E-2</v>
          </cell>
          <cell r="Y1687">
            <v>6742.84</v>
          </cell>
          <cell r="Z1687">
            <v>16.045500000000001</v>
          </cell>
        </row>
        <row r="1688">
          <cell r="U1688">
            <v>6742.88</v>
          </cell>
          <cell r="V1688">
            <v>1.01551E-2</v>
          </cell>
          <cell r="Y1688">
            <v>6742.88</v>
          </cell>
          <cell r="Z1688">
            <v>15.137</v>
          </cell>
        </row>
        <row r="1689">
          <cell r="U1689">
            <v>6742.92</v>
          </cell>
          <cell r="V1689">
            <v>1.0163500000000001E-2</v>
          </cell>
          <cell r="Y1689">
            <v>6742.92</v>
          </cell>
          <cell r="Z1689">
            <v>19.694099999999999</v>
          </cell>
        </row>
        <row r="1690">
          <cell r="U1690">
            <v>6742.95</v>
          </cell>
          <cell r="V1690">
            <v>1.0168399999999999E-2</v>
          </cell>
          <cell r="Y1690">
            <v>6742.95</v>
          </cell>
          <cell r="Z1690">
            <v>22.477699999999999</v>
          </cell>
        </row>
        <row r="1691">
          <cell r="U1691">
            <v>6742.99</v>
          </cell>
          <cell r="V1691">
            <v>1.01619E-2</v>
          </cell>
          <cell r="Y1691">
            <v>6742.99</v>
          </cell>
          <cell r="Z1691">
            <v>15.526</v>
          </cell>
        </row>
        <row r="1692">
          <cell r="U1692">
            <v>6743.03</v>
          </cell>
          <cell r="V1692">
            <v>1.01721E-2</v>
          </cell>
          <cell r="Y1692">
            <v>6743.03</v>
          </cell>
          <cell r="Z1692">
            <v>13.328799999999999</v>
          </cell>
        </row>
        <row r="1693">
          <cell r="U1693">
            <v>6743.07</v>
          </cell>
          <cell r="V1693">
            <v>1.01919E-2</v>
          </cell>
          <cell r="Y1693">
            <v>6743.07</v>
          </cell>
          <cell r="Z1693">
            <v>15.6966</v>
          </cell>
        </row>
        <row r="1694">
          <cell r="U1694">
            <v>6743.1</v>
          </cell>
          <cell r="V1694">
            <v>1.01984E-2</v>
          </cell>
          <cell r="Y1694">
            <v>6743.1</v>
          </cell>
          <cell r="Z1694">
            <v>17.619</v>
          </cell>
        </row>
        <row r="1695">
          <cell r="U1695">
            <v>6743.13</v>
          </cell>
          <cell r="V1695">
            <v>1.0200900000000001E-2</v>
          </cell>
          <cell r="Y1695">
            <v>6743.13</v>
          </cell>
          <cell r="Z1695">
            <v>26.583400000000001</v>
          </cell>
        </row>
        <row r="1696">
          <cell r="U1696">
            <v>6743.17</v>
          </cell>
          <cell r="V1696">
            <v>1.0206399999999999E-2</v>
          </cell>
          <cell r="Y1696">
            <v>6743.17</v>
          </cell>
          <cell r="Z1696">
            <v>34.622799999999998</v>
          </cell>
        </row>
        <row r="1697">
          <cell r="U1697">
            <v>6743.23</v>
          </cell>
          <cell r="V1697">
            <v>1.02074E-2</v>
          </cell>
          <cell r="Y1697">
            <v>6743.23</v>
          </cell>
          <cell r="Z1697">
            <v>15.350199999999999</v>
          </cell>
        </row>
        <row r="1698">
          <cell r="U1698">
            <v>6743.25</v>
          </cell>
          <cell r="V1698">
            <v>1.02103E-2</v>
          </cell>
          <cell r="Y1698">
            <v>6743.25</v>
          </cell>
          <cell r="Z1698">
            <v>0.207923</v>
          </cell>
        </row>
        <row r="1699">
          <cell r="U1699">
            <v>6743.28</v>
          </cell>
          <cell r="V1699">
            <v>1.02255E-2</v>
          </cell>
          <cell r="Y1699">
            <v>6743.28</v>
          </cell>
          <cell r="Z1699">
            <v>-0.48221000000000003</v>
          </cell>
        </row>
        <row r="1700">
          <cell r="U1700">
            <v>6743.33</v>
          </cell>
          <cell r="V1700">
            <v>1.02419E-2</v>
          </cell>
          <cell r="Y1700">
            <v>6743.33</v>
          </cell>
          <cell r="Z1700">
            <v>-2.85914</v>
          </cell>
        </row>
        <row r="1701">
          <cell r="U1701">
            <v>6743.36</v>
          </cell>
          <cell r="V1701">
            <v>1.02437E-2</v>
          </cell>
          <cell r="Y1701">
            <v>6743.36</v>
          </cell>
          <cell r="Z1701">
            <v>7.8593799999999998</v>
          </cell>
        </row>
        <row r="1702">
          <cell r="U1702">
            <v>6743.38</v>
          </cell>
          <cell r="V1702">
            <v>1.0241E-2</v>
          </cell>
          <cell r="Y1702">
            <v>6743.38</v>
          </cell>
          <cell r="Z1702">
            <v>15.7004</v>
          </cell>
        </row>
        <row r="1703">
          <cell r="U1703">
            <v>6743.41</v>
          </cell>
          <cell r="V1703">
            <v>1.02419E-2</v>
          </cell>
          <cell r="Y1703">
            <v>6743.41</v>
          </cell>
          <cell r="Z1703">
            <v>19.582100000000001</v>
          </cell>
        </row>
        <row r="1704">
          <cell r="U1704">
            <v>6743.45</v>
          </cell>
          <cell r="V1704">
            <v>1.0291700000000001E-2</v>
          </cell>
          <cell r="Y1704">
            <v>6743.45</v>
          </cell>
          <cell r="Z1704">
            <v>-5.2001400000000002</v>
          </cell>
        </row>
        <row r="1705">
          <cell r="U1705">
            <v>6743.49</v>
          </cell>
          <cell r="V1705">
            <v>1.03496E-2</v>
          </cell>
          <cell r="Y1705">
            <v>6743.49</v>
          </cell>
          <cell r="Z1705">
            <v>-34.423499999999997</v>
          </cell>
        </row>
        <row r="1706">
          <cell r="U1706">
            <v>6743.54</v>
          </cell>
          <cell r="V1706">
            <v>1.03997E-2</v>
          </cell>
          <cell r="Y1706">
            <v>6743.54</v>
          </cell>
          <cell r="Z1706">
            <v>-37.3035</v>
          </cell>
        </row>
        <row r="1707">
          <cell r="U1707">
            <v>6743.57</v>
          </cell>
          <cell r="V1707">
            <v>1.0422000000000001E-2</v>
          </cell>
          <cell r="Y1707">
            <v>6743.57</v>
          </cell>
          <cell r="Z1707">
            <v>-39.738500000000002</v>
          </cell>
        </row>
        <row r="1708">
          <cell r="U1708">
            <v>6743.6</v>
          </cell>
          <cell r="V1708">
            <v>1.0423399999999999E-2</v>
          </cell>
          <cell r="Y1708">
            <v>6743.6</v>
          </cell>
          <cell r="Z1708">
            <v>-38.435899999999997</v>
          </cell>
        </row>
        <row r="1709">
          <cell r="U1709">
            <v>6743.63</v>
          </cell>
          <cell r="V1709">
            <v>1.0419100000000001E-2</v>
          </cell>
          <cell r="Y1709">
            <v>6743.63</v>
          </cell>
          <cell r="Z1709">
            <v>-33.4253</v>
          </cell>
        </row>
        <row r="1710">
          <cell r="U1710">
            <v>6743.64</v>
          </cell>
          <cell r="V1710">
            <v>1.04172E-2</v>
          </cell>
          <cell r="Y1710">
            <v>6743.64</v>
          </cell>
          <cell r="Z1710">
            <v>-30.803100000000001</v>
          </cell>
        </row>
        <row r="1711">
          <cell r="U1711">
            <v>6743.68</v>
          </cell>
          <cell r="V1711">
            <v>1.0560399999999999E-2</v>
          </cell>
          <cell r="Y1711">
            <v>6743.68</v>
          </cell>
          <cell r="Z1711">
            <v>-51.120399999999997</v>
          </cell>
        </row>
        <row r="1712">
          <cell r="U1712">
            <v>6743.7</v>
          </cell>
          <cell r="V1712">
            <v>1.0668800000000001E-2</v>
          </cell>
          <cell r="Y1712">
            <v>6743.7</v>
          </cell>
          <cell r="Z1712">
            <v>-67.708100000000002</v>
          </cell>
        </row>
        <row r="1713">
          <cell r="U1713">
            <v>6743.73</v>
          </cell>
          <cell r="V1713">
            <v>1.0725200000000001E-2</v>
          </cell>
          <cell r="Y1713">
            <v>6743.73</v>
          </cell>
          <cell r="Z1713">
            <v>-73.656599999999997</v>
          </cell>
        </row>
        <row r="1714">
          <cell r="U1714">
            <v>6743.75</v>
          </cell>
          <cell r="V1714">
            <v>1.0778100000000001E-2</v>
          </cell>
          <cell r="Y1714">
            <v>6743.75</v>
          </cell>
          <cell r="Z1714">
            <v>-78.164000000000001</v>
          </cell>
        </row>
        <row r="1715">
          <cell r="U1715">
            <v>6743.81</v>
          </cell>
          <cell r="V1715">
            <v>1.0854300000000001E-2</v>
          </cell>
          <cell r="Y1715">
            <v>6743.81</v>
          </cell>
          <cell r="Z1715">
            <v>-81.108999999999995</v>
          </cell>
        </row>
        <row r="1716">
          <cell r="U1716">
            <v>6743.85</v>
          </cell>
          <cell r="V1716">
            <v>1.08585E-2</v>
          </cell>
          <cell r="Y1716">
            <v>6743.85</v>
          </cell>
          <cell r="Z1716">
            <v>-83.036100000000005</v>
          </cell>
        </row>
        <row r="1717">
          <cell r="U1717">
            <v>6743.89</v>
          </cell>
          <cell r="V1717">
            <v>1.09303E-2</v>
          </cell>
          <cell r="Y1717">
            <v>6743.89</v>
          </cell>
          <cell r="Z1717">
            <v>-77.070899999999995</v>
          </cell>
        </row>
        <row r="1718">
          <cell r="U1718">
            <v>6743.93</v>
          </cell>
          <cell r="V1718">
            <v>1.13247E-2</v>
          </cell>
          <cell r="Y1718">
            <v>6743.93</v>
          </cell>
          <cell r="Z1718">
            <v>-96.622399999999999</v>
          </cell>
        </row>
        <row r="1719">
          <cell r="U1719">
            <v>6743.97</v>
          </cell>
          <cell r="V1719">
            <v>1.14016E-2</v>
          </cell>
          <cell r="Y1719">
            <v>6743.97</v>
          </cell>
          <cell r="Z1719">
            <v>-88.7517</v>
          </cell>
        </row>
        <row r="1720">
          <cell r="U1720">
            <v>6744.02</v>
          </cell>
          <cell r="V1720">
            <v>1.1439100000000001E-2</v>
          </cell>
          <cell r="Y1720">
            <v>6744.02</v>
          </cell>
          <cell r="Z1720">
            <v>-68.742699999999999</v>
          </cell>
        </row>
        <row r="1721">
          <cell r="U1721">
            <v>6744.11</v>
          </cell>
          <cell r="V1721">
            <v>1.14865E-2</v>
          </cell>
          <cell r="Y1721">
            <v>6744.11</v>
          </cell>
          <cell r="Z1721">
            <v>-54.899500000000003</v>
          </cell>
        </row>
        <row r="1722">
          <cell r="U1722">
            <v>6744.13</v>
          </cell>
          <cell r="V1722">
            <v>1.17614E-2</v>
          </cell>
          <cell r="Y1722">
            <v>6744.13</v>
          </cell>
          <cell r="Z1722">
            <v>-50.086599999999997</v>
          </cell>
        </row>
        <row r="1723">
          <cell r="U1723">
            <v>6744.2</v>
          </cell>
          <cell r="V1723">
            <v>1.23047E-2</v>
          </cell>
          <cell r="Y1723">
            <v>6744.2</v>
          </cell>
          <cell r="Z1723">
            <v>-61.048299999999998</v>
          </cell>
        </row>
        <row r="1724">
          <cell r="U1724">
            <v>6744.23</v>
          </cell>
          <cell r="V1724">
            <v>1.2332900000000001E-2</v>
          </cell>
          <cell r="Y1724">
            <v>6744.23</v>
          </cell>
          <cell r="Z1724">
            <v>-37.9467</v>
          </cell>
        </row>
        <row r="1725">
          <cell r="U1725">
            <v>6744.26</v>
          </cell>
          <cell r="V1725">
            <v>1.23448E-2</v>
          </cell>
          <cell r="Y1725">
            <v>6744.26</v>
          </cell>
          <cell r="Z1725">
            <v>-22.209299999999999</v>
          </cell>
        </row>
        <row r="1726">
          <cell r="U1726">
            <v>6744.28</v>
          </cell>
          <cell r="V1726">
            <v>1.23509E-2</v>
          </cell>
          <cell r="Y1726">
            <v>6744.28</v>
          </cell>
          <cell r="Z1726">
            <v>-11.9313</v>
          </cell>
        </row>
        <row r="1727">
          <cell r="U1727">
            <v>6744.31</v>
          </cell>
          <cell r="V1727">
            <v>1.2357E-2</v>
          </cell>
          <cell r="Y1727">
            <v>6744.31</v>
          </cell>
          <cell r="Z1727">
            <v>-3.7491599999999998</v>
          </cell>
        </row>
        <row r="1728">
          <cell r="U1728">
            <v>6744.34</v>
          </cell>
          <cell r="V1728">
            <v>1.2363499999999999E-2</v>
          </cell>
          <cell r="Y1728">
            <v>6744.34</v>
          </cell>
          <cell r="Z1728">
            <v>4.9666499999999996</v>
          </cell>
        </row>
        <row r="1729">
          <cell r="U1729">
            <v>6744.39</v>
          </cell>
          <cell r="V1729">
            <v>1.2862699999999999E-2</v>
          </cell>
          <cell r="Y1729">
            <v>6744.39</v>
          </cell>
          <cell r="Z1729">
            <v>2.79922</v>
          </cell>
        </row>
        <row r="1730">
          <cell r="U1730">
            <v>6744.45</v>
          </cell>
          <cell r="V1730">
            <v>1.3136699999999999E-2</v>
          </cell>
          <cell r="Y1730">
            <v>6744.45</v>
          </cell>
          <cell r="Z1730">
            <v>0.94135400000000002</v>
          </cell>
        </row>
        <row r="1731">
          <cell r="U1731">
            <v>6744.47</v>
          </cell>
          <cell r="V1731">
            <v>1.3150200000000001E-2</v>
          </cell>
          <cell r="Y1731">
            <v>6744.47</v>
          </cell>
          <cell r="Z1731">
            <v>0.37789</v>
          </cell>
        </row>
        <row r="1732">
          <cell r="U1732">
            <v>6744.5</v>
          </cell>
          <cell r="V1732">
            <v>1.3167E-2</v>
          </cell>
          <cell r="Y1732">
            <v>6744.5</v>
          </cell>
          <cell r="Z1732">
            <v>1.9000900000000001</v>
          </cell>
        </row>
        <row r="1733">
          <cell r="U1733">
            <v>6744.55</v>
          </cell>
          <cell r="V1733">
            <v>1.31758E-2</v>
          </cell>
          <cell r="Y1733">
            <v>6744.55</v>
          </cell>
          <cell r="Z1733">
            <v>1.63568</v>
          </cell>
        </row>
        <row r="1734">
          <cell r="U1734">
            <v>6744.59</v>
          </cell>
          <cell r="V1734">
            <v>1.32017E-2</v>
          </cell>
          <cell r="Y1734">
            <v>6744.59</v>
          </cell>
          <cell r="Z1734">
            <v>-2.0795400000000002</v>
          </cell>
        </row>
        <row r="1735">
          <cell r="U1735">
            <v>6744.62</v>
          </cell>
          <cell r="V1735">
            <v>1.33724E-2</v>
          </cell>
          <cell r="Y1735">
            <v>6744.62</v>
          </cell>
          <cell r="Z1735">
            <v>-22.527699999999999</v>
          </cell>
        </row>
        <row r="1736">
          <cell r="U1736">
            <v>6744.67</v>
          </cell>
          <cell r="V1736">
            <v>1.36845E-2</v>
          </cell>
          <cell r="Y1736">
            <v>6744.67</v>
          </cell>
          <cell r="Z1736">
            <v>-57.408700000000003</v>
          </cell>
        </row>
        <row r="1737">
          <cell r="U1737">
            <v>6744.7</v>
          </cell>
          <cell r="V1737">
            <v>1.37024E-2</v>
          </cell>
          <cell r="Y1737">
            <v>6744.7</v>
          </cell>
          <cell r="Z1737">
            <v>-69.889799999999994</v>
          </cell>
        </row>
        <row r="1738">
          <cell r="U1738">
            <v>6744.74</v>
          </cell>
          <cell r="V1738">
            <v>1.3714199999999999E-2</v>
          </cell>
          <cell r="Y1738">
            <v>6744.74</v>
          </cell>
          <cell r="Z1738">
            <v>-80.144199999999998</v>
          </cell>
        </row>
        <row r="1739">
          <cell r="U1739">
            <v>6744.78</v>
          </cell>
          <cell r="V1739">
            <v>1.3720599999999999E-2</v>
          </cell>
          <cell r="Y1739">
            <v>6744.78</v>
          </cell>
          <cell r="Z1739">
            <v>-88.782200000000003</v>
          </cell>
        </row>
        <row r="1740">
          <cell r="U1740">
            <v>6744.81</v>
          </cell>
          <cell r="V1740">
            <v>1.3723900000000001E-2</v>
          </cell>
          <cell r="Y1740">
            <v>6744.81</v>
          </cell>
          <cell r="Z1740">
            <v>-93.835099999999997</v>
          </cell>
        </row>
        <row r="1741">
          <cell r="U1741">
            <v>6744.86</v>
          </cell>
          <cell r="V1741">
            <v>1.3799000000000001E-2</v>
          </cell>
          <cell r="Y1741">
            <v>6744.86</v>
          </cell>
          <cell r="Z1741">
            <v>-141.61500000000001</v>
          </cell>
        </row>
        <row r="1742">
          <cell r="U1742">
            <v>6744.92</v>
          </cell>
          <cell r="V1742">
            <v>1.38683E-2</v>
          </cell>
          <cell r="Y1742">
            <v>6744.92</v>
          </cell>
          <cell r="Z1742">
            <v>-181.63300000000001</v>
          </cell>
        </row>
        <row r="1743">
          <cell r="U1743">
            <v>6744.95</v>
          </cell>
          <cell r="V1743">
            <v>1.38768E-2</v>
          </cell>
          <cell r="Y1743">
            <v>6744.95</v>
          </cell>
          <cell r="Z1743">
            <v>-191.036</v>
          </cell>
        </row>
        <row r="1744">
          <cell r="U1744">
            <v>6744.98</v>
          </cell>
          <cell r="V1744">
            <v>1.38805E-2</v>
          </cell>
          <cell r="Y1744">
            <v>6744.98</v>
          </cell>
          <cell r="Z1744">
            <v>-196.934</v>
          </cell>
        </row>
        <row r="1745">
          <cell r="U1745">
            <v>6745.02</v>
          </cell>
          <cell r="V1745">
            <v>1.3884000000000001E-2</v>
          </cell>
          <cell r="Y1745">
            <v>6745.02</v>
          </cell>
          <cell r="Z1745">
            <v>-202.44</v>
          </cell>
        </row>
        <row r="1746">
          <cell r="U1746">
            <v>6745.06</v>
          </cell>
          <cell r="V1746">
            <v>1.38998E-2</v>
          </cell>
          <cell r="Y1746">
            <v>6745.06</v>
          </cell>
          <cell r="Z1746">
            <v>-217.756</v>
          </cell>
        </row>
        <row r="1747">
          <cell r="U1747">
            <v>6745.1</v>
          </cell>
          <cell r="V1747">
            <v>1.3946999999999999E-2</v>
          </cell>
          <cell r="Y1747">
            <v>6745.1</v>
          </cell>
          <cell r="Z1747">
            <v>-261.99400000000003</v>
          </cell>
        </row>
        <row r="1748">
          <cell r="U1748">
            <v>6745.13</v>
          </cell>
          <cell r="V1748">
            <v>1.39612E-2</v>
          </cell>
          <cell r="Y1748">
            <v>6745.13</v>
          </cell>
          <cell r="Z1748">
            <v>-279.33499999999998</v>
          </cell>
        </row>
        <row r="1749">
          <cell r="U1749">
            <v>6745.15</v>
          </cell>
          <cell r="V1749">
            <v>1.3970099999999999E-2</v>
          </cell>
          <cell r="Y1749">
            <v>6745.15</v>
          </cell>
          <cell r="Z1749">
            <v>-285.69099999999997</v>
          </cell>
        </row>
        <row r="1750">
          <cell r="U1750">
            <v>6745.18</v>
          </cell>
          <cell r="V1750">
            <v>1.39709E-2</v>
          </cell>
          <cell r="Y1750">
            <v>6745.18</v>
          </cell>
          <cell r="Z1750">
            <v>-288.50799999999998</v>
          </cell>
        </row>
        <row r="1751">
          <cell r="U1751">
            <v>6745.21</v>
          </cell>
          <cell r="V1751">
            <v>1.39656E-2</v>
          </cell>
          <cell r="Y1751">
            <v>6745.21</v>
          </cell>
          <cell r="Z1751">
            <v>-288.04300000000001</v>
          </cell>
        </row>
        <row r="1752">
          <cell r="U1752">
            <v>6745.28</v>
          </cell>
          <cell r="V1752">
            <v>1.39594E-2</v>
          </cell>
          <cell r="Y1752">
            <v>6745.28</v>
          </cell>
          <cell r="Z1752">
            <v>-289.58699999999999</v>
          </cell>
        </row>
        <row r="1753">
          <cell r="U1753">
            <v>6745.31</v>
          </cell>
          <cell r="V1753">
            <v>1.3986699999999999E-2</v>
          </cell>
          <cell r="Y1753">
            <v>6745.31</v>
          </cell>
          <cell r="Z1753">
            <v>-311.702</v>
          </cell>
        </row>
        <row r="1754">
          <cell r="U1754">
            <v>6745.35</v>
          </cell>
          <cell r="V1754">
            <v>1.4005E-2</v>
          </cell>
          <cell r="Y1754">
            <v>6745.35</v>
          </cell>
          <cell r="Z1754">
            <v>-338.37799999999999</v>
          </cell>
        </row>
        <row r="1755">
          <cell r="U1755">
            <v>6745.37</v>
          </cell>
          <cell r="V1755">
            <v>1.40086E-2</v>
          </cell>
          <cell r="Y1755">
            <v>6745.37</v>
          </cell>
          <cell r="Z1755">
            <v>-345.19299999999998</v>
          </cell>
        </row>
        <row r="1756">
          <cell r="U1756">
            <v>6745.42</v>
          </cell>
          <cell r="V1756">
            <v>1.40047E-2</v>
          </cell>
          <cell r="Y1756">
            <v>6745.42</v>
          </cell>
          <cell r="Z1756">
            <v>-354.95</v>
          </cell>
        </row>
        <row r="1757">
          <cell r="U1757">
            <v>6745.45</v>
          </cell>
          <cell r="V1757">
            <v>1.39951E-2</v>
          </cell>
          <cell r="Y1757">
            <v>6745.45</v>
          </cell>
          <cell r="Z1757">
            <v>-359.08499999999998</v>
          </cell>
        </row>
        <row r="1758">
          <cell r="U1758">
            <v>6745.5</v>
          </cell>
          <cell r="V1758">
            <v>1.3975E-2</v>
          </cell>
          <cell r="Y1758">
            <v>6745.5</v>
          </cell>
          <cell r="Z1758">
            <v>-362.76400000000001</v>
          </cell>
        </row>
        <row r="1759">
          <cell r="U1759">
            <v>6745.54</v>
          </cell>
          <cell r="V1759">
            <v>1.3985900000000001E-2</v>
          </cell>
          <cell r="Y1759">
            <v>6745.54</v>
          </cell>
          <cell r="Z1759">
            <v>-368.07799999999997</v>
          </cell>
        </row>
        <row r="1760">
          <cell r="U1760">
            <v>6745.55</v>
          </cell>
          <cell r="V1760">
            <v>1.39994E-2</v>
          </cell>
          <cell r="Y1760">
            <v>6745.55</v>
          </cell>
          <cell r="Z1760">
            <v>-375.589</v>
          </cell>
        </row>
        <row r="1761">
          <cell r="U1761">
            <v>6745.6</v>
          </cell>
          <cell r="V1761">
            <v>1.4009600000000001E-2</v>
          </cell>
          <cell r="Y1761">
            <v>6745.6</v>
          </cell>
          <cell r="Z1761">
            <v>-386.15699999999998</v>
          </cell>
        </row>
        <row r="1762">
          <cell r="U1762">
            <v>6745.62</v>
          </cell>
          <cell r="V1762">
            <v>1.40103E-2</v>
          </cell>
          <cell r="Y1762">
            <v>6745.62</v>
          </cell>
          <cell r="Z1762">
            <v>-388.39600000000002</v>
          </cell>
        </row>
        <row r="1763">
          <cell r="U1763">
            <v>6745.67</v>
          </cell>
          <cell r="V1763">
            <v>1.39991E-2</v>
          </cell>
          <cell r="Y1763">
            <v>6745.67</v>
          </cell>
          <cell r="Z1763">
            <v>-388.43200000000002</v>
          </cell>
        </row>
        <row r="1764">
          <cell r="U1764">
            <v>6745.7</v>
          </cell>
          <cell r="V1764">
            <v>1.3984699999999999E-2</v>
          </cell>
          <cell r="Y1764">
            <v>6745.7</v>
          </cell>
          <cell r="Z1764">
            <v>-386.11500000000001</v>
          </cell>
        </row>
        <row r="1765">
          <cell r="U1765">
            <v>6745.72</v>
          </cell>
          <cell r="V1765">
            <v>1.3975599999999999E-2</v>
          </cell>
          <cell r="Y1765">
            <v>6745.72</v>
          </cell>
          <cell r="Z1765">
            <v>-383.66300000000001</v>
          </cell>
        </row>
        <row r="1766">
          <cell r="U1766">
            <v>6745.76</v>
          </cell>
          <cell r="V1766">
            <v>1.39685E-2</v>
          </cell>
          <cell r="Y1766">
            <v>6745.76</v>
          </cell>
          <cell r="Z1766">
            <v>-382.137</v>
          </cell>
        </row>
        <row r="1767">
          <cell r="U1767">
            <v>6745.84</v>
          </cell>
          <cell r="V1767">
            <v>1.39901E-2</v>
          </cell>
          <cell r="Y1767">
            <v>6745.84</v>
          </cell>
          <cell r="Z1767">
            <v>-396.07</v>
          </cell>
        </row>
        <row r="1768">
          <cell r="U1768">
            <v>6745.86</v>
          </cell>
          <cell r="V1768">
            <v>1.39883E-2</v>
          </cell>
          <cell r="Y1768">
            <v>6745.86</v>
          </cell>
          <cell r="Z1768">
            <v>-395.34399999999999</v>
          </cell>
        </row>
        <row r="1769">
          <cell r="U1769">
            <v>6745.91</v>
          </cell>
          <cell r="V1769">
            <v>1.39737E-2</v>
          </cell>
          <cell r="Y1769">
            <v>6745.91</v>
          </cell>
          <cell r="Z1769">
            <v>-386.02499999999998</v>
          </cell>
        </row>
        <row r="1770">
          <cell r="U1770">
            <v>6745.94</v>
          </cell>
          <cell r="V1770">
            <v>1.3959900000000001E-2</v>
          </cell>
          <cell r="Y1770">
            <v>6745.94</v>
          </cell>
          <cell r="Z1770">
            <v>-376.27100000000002</v>
          </cell>
        </row>
        <row r="1771">
          <cell r="U1771">
            <v>6746</v>
          </cell>
          <cell r="V1771">
            <v>1.39416E-2</v>
          </cell>
          <cell r="Y1771">
            <v>6746</v>
          </cell>
          <cell r="Z1771">
            <v>-369.875</v>
          </cell>
        </row>
        <row r="1772">
          <cell r="U1772">
            <v>6746.03</v>
          </cell>
          <cell r="V1772">
            <v>1.39547E-2</v>
          </cell>
          <cell r="Y1772">
            <v>6746.03</v>
          </cell>
          <cell r="Z1772">
            <v>-372.65100000000001</v>
          </cell>
        </row>
        <row r="1773">
          <cell r="U1773">
            <v>6746.07</v>
          </cell>
          <cell r="V1773">
            <v>1.3963400000000001E-2</v>
          </cell>
          <cell r="Y1773">
            <v>6746.07</v>
          </cell>
          <cell r="Z1773">
            <v>-376.38299999999998</v>
          </cell>
        </row>
        <row r="1774">
          <cell r="U1774">
            <v>6746.12</v>
          </cell>
          <cell r="V1774">
            <v>1.39566E-2</v>
          </cell>
          <cell r="Y1774">
            <v>6746.12</v>
          </cell>
          <cell r="Z1774">
            <v>-371.82799999999997</v>
          </cell>
        </row>
        <row r="1775">
          <cell r="U1775">
            <v>6746.17</v>
          </cell>
          <cell r="V1775">
            <v>1.3939E-2</v>
          </cell>
          <cell r="Y1775">
            <v>6746.17</v>
          </cell>
          <cell r="Z1775">
            <v>-360.92500000000001</v>
          </cell>
        </row>
        <row r="1776">
          <cell r="U1776">
            <v>6746.19</v>
          </cell>
          <cell r="V1776">
            <v>1.39264E-2</v>
          </cell>
          <cell r="Y1776">
            <v>6746.19</v>
          </cell>
          <cell r="Z1776">
            <v>-355.99</v>
          </cell>
        </row>
        <row r="1777">
          <cell r="U1777">
            <v>6746.25</v>
          </cell>
          <cell r="V1777">
            <v>1.39122E-2</v>
          </cell>
          <cell r="Y1777">
            <v>6746.25</v>
          </cell>
          <cell r="Z1777">
            <v>-349.79599999999999</v>
          </cell>
        </row>
        <row r="1778">
          <cell r="U1778">
            <v>6746.28</v>
          </cell>
          <cell r="V1778">
            <v>1.39235E-2</v>
          </cell>
          <cell r="Y1778">
            <v>6746.28</v>
          </cell>
          <cell r="Z1778">
            <v>-354.89800000000002</v>
          </cell>
        </row>
        <row r="1779">
          <cell r="U1779">
            <v>6746.31</v>
          </cell>
          <cell r="V1779">
            <v>1.3936E-2</v>
          </cell>
          <cell r="Y1779">
            <v>6746.31</v>
          </cell>
          <cell r="Z1779">
            <v>-362.71499999999997</v>
          </cell>
        </row>
        <row r="1780">
          <cell r="U1780">
            <v>6746.35</v>
          </cell>
          <cell r="V1780">
            <v>1.39369E-2</v>
          </cell>
          <cell r="Y1780">
            <v>6746.35</v>
          </cell>
          <cell r="Z1780">
            <v>-366.00900000000001</v>
          </cell>
        </row>
        <row r="1781">
          <cell r="U1781">
            <v>6746.4</v>
          </cell>
          <cell r="V1781">
            <v>1.3922500000000001E-2</v>
          </cell>
          <cell r="Y1781">
            <v>6746.4</v>
          </cell>
          <cell r="Z1781">
            <v>-364.459</v>
          </cell>
        </row>
        <row r="1782">
          <cell r="U1782">
            <v>6746.43</v>
          </cell>
          <cell r="V1782">
            <v>1.39095E-2</v>
          </cell>
          <cell r="Y1782">
            <v>6746.43</v>
          </cell>
          <cell r="Z1782">
            <v>-364.36799999999999</v>
          </cell>
        </row>
        <row r="1783">
          <cell r="U1783">
            <v>6746.45</v>
          </cell>
          <cell r="V1783">
            <v>1.3901500000000001E-2</v>
          </cell>
          <cell r="Y1783">
            <v>6746.45</v>
          </cell>
          <cell r="Z1783">
            <v>-362.178</v>
          </cell>
        </row>
        <row r="1784">
          <cell r="U1784">
            <v>6746.49</v>
          </cell>
          <cell r="V1784">
            <v>1.38949E-2</v>
          </cell>
          <cell r="Y1784">
            <v>6746.49</v>
          </cell>
          <cell r="Z1784">
            <v>-358.197</v>
          </cell>
        </row>
        <row r="1785">
          <cell r="U1785">
            <v>6746.52</v>
          </cell>
          <cell r="V1785">
            <v>1.38903E-2</v>
          </cell>
          <cell r="Y1785">
            <v>6746.52</v>
          </cell>
          <cell r="Z1785">
            <v>-354.71100000000001</v>
          </cell>
        </row>
        <row r="1786">
          <cell r="U1786">
            <v>6746.56</v>
          </cell>
          <cell r="V1786">
            <v>1.38908E-2</v>
          </cell>
          <cell r="Y1786">
            <v>6746.56</v>
          </cell>
          <cell r="Z1786">
            <v>-358.72</v>
          </cell>
        </row>
        <row r="1787">
          <cell r="U1787">
            <v>6746.59</v>
          </cell>
          <cell r="V1787">
            <v>1.38893E-2</v>
          </cell>
          <cell r="Y1787">
            <v>6746.59</v>
          </cell>
          <cell r="Z1787">
            <v>-361.87200000000001</v>
          </cell>
        </row>
        <row r="1788">
          <cell r="U1788">
            <v>6746.64</v>
          </cell>
          <cell r="V1788">
            <v>1.3878E-2</v>
          </cell>
          <cell r="Y1788">
            <v>6746.64</v>
          </cell>
          <cell r="Z1788">
            <v>-358.839</v>
          </cell>
        </row>
        <row r="1789">
          <cell r="U1789">
            <v>6746.67</v>
          </cell>
          <cell r="V1789">
            <v>1.38712E-2</v>
          </cell>
          <cell r="Y1789">
            <v>6746.67</v>
          </cell>
          <cell r="Z1789">
            <v>-359.46199999999999</v>
          </cell>
        </row>
        <row r="1790">
          <cell r="U1790">
            <v>6746.73</v>
          </cell>
          <cell r="V1790">
            <v>1.3863199999999999E-2</v>
          </cell>
          <cell r="Y1790">
            <v>6746.73</v>
          </cell>
          <cell r="Z1790">
            <v>-360.29199999999997</v>
          </cell>
        </row>
        <row r="1791">
          <cell r="U1791">
            <v>6746.75</v>
          </cell>
          <cell r="V1791">
            <v>1.3860000000000001E-2</v>
          </cell>
          <cell r="Y1791">
            <v>6746.75</v>
          </cell>
          <cell r="Z1791">
            <v>-360.089</v>
          </cell>
        </row>
        <row r="1792">
          <cell r="U1792">
            <v>6746.79</v>
          </cell>
          <cell r="V1792">
            <v>1.38534E-2</v>
          </cell>
          <cell r="Y1792">
            <v>6746.79</v>
          </cell>
          <cell r="Z1792">
            <v>-359.42099999999999</v>
          </cell>
        </row>
        <row r="1793">
          <cell r="U1793">
            <v>6746.83</v>
          </cell>
          <cell r="V1793">
            <v>1.3840099999999999E-2</v>
          </cell>
          <cell r="Y1793">
            <v>6746.83</v>
          </cell>
          <cell r="Z1793">
            <v>-359.48399999999998</v>
          </cell>
        </row>
        <row r="1794">
          <cell r="U1794">
            <v>6746.88</v>
          </cell>
          <cell r="V1794">
            <v>1.38178E-2</v>
          </cell>
          <cell r="Y1794">
            <v>6746.88</v>
          </cell>
          <cell r="Z1794">
            <v>-359.14</v>
          </cell>
        </row>
        <row r="1795">
          <cell r="U1795">
            <v>6746.9</v>
          </cell>
          <cell r="V1795">
            <v>1.3805899999999999E-2</v>
          </cell>
          <cell r="Y1795">
            <v>6746.9</v>
          </cell>
          <cell r="Z1795">
            <v>-356.67200000000003</v>
          </cell>
        </row>
        <row r="1796">
          <cell r="U1796">
            <v>6746.96</v>
          </cell>
          <cell r="V1796">
            <v>1.37941E-2</v>
          </cell>
          <cell r="Y1796">
            <v>6746.96</v>
          </cell>
          <cell r="Z1796">
            <v>-359.84300000000002</v>
          </cell>
        </row>
        <row r="1797">
          <cell r="U1797">
            <v>6746.99</v>
          </cell>
          <cell r="V1797">
            <v>1.37871E-2</v>
          </cell>
          <cell r="Y1797">
            <v>6746.99</v>
          </cell>
          <cell r="Z1797">
            <v>-362.57400000000001</v>
          </cell>
        </row>
        <row r="1798">
          <cell r="U1798">
            <v>6747.06</v>
          </cell>
          <cell r="V1798">
            <v>1.3765100000000001E-2</v>
          </cell>
          <cell r="Y1798">
            <v>6747.06</v>
          </cell>
          <cell r="Z1798">
            <v>-362.80700000000002</v>
          </cell>
        </row>
        <row r="1799">
          <cell r="U1799">
            <v>6747.09</v>
          </cell>
          <cell r="V1799">
            <v>1.37442E-2</v>
          </cell>
          <cell r="Y1799">
            <v>6747.09</v>
          </cell>
          <cell r="Z1799">
            <v>-363.149</v>
          </cell>
        </row>
        <row r="1800">
          <cell r="U1800">
            <v>6747.13</v>
          </cell>
          <cell r="V1800">
            <v>1.37185E-2</v>
          </cell>
          <cell r="Y1800">
            <v>6747.13</v>
          </cell>
          <cell r="Z1800">
            <v>-362.2</v>
          </cell>
        </row>
        <row r="1801">
          <cell r="U1801">
            <v>6747.15</v>
          </cell>
          <cell r="V1801">
            <v>1.37044E-2</v>
          </cell>
          <cell r="Y1801">
            <v>6747.15</v>
          </cell>
          <cell r="Z1801">
            <v>-362.505</v>
          </cell>
        </row>
        <row r="1802">
          <cell r="U1802">
            <v>6747.2</v>
          </cell>
          <cell r="V1802">
            <v>1.3681E-2</v>
          </cell>
          <cell r="Y1802">
            <v>6747.2</v>
          </cell>
          <cell r="Z1802">
            <v>-362.79399999999998</v>
          </cell>
        </row>
        <row r="1803">
          <cell r="U1803">
            <v>6747.22</v>
          </cell>
          <cell r="V1803">
            <v>1.36744E-2</v>
          </cell>
          <cell r="Y1803">
            <v>6747.22</v>
          </cell>
          <cell r="Z1803">
            <v>-363.54</v>
          </cell>
        </row>
        <row r="1804">
          <cell r="U1804">
            <v>6747.25</v>
          </cell>
          <cell r="V1804">
            <v>1.36624E-2</v>
          </cell>
          <cell r="Y1804">
            <v>6747.25</v>
          </cell>
          <cell r="Z1804">
            <v>-363.22399999999999</v>
          </cell>
        </row>
        <row r="1805">
          <cell r="U1805">
            <v>6747.28</v>
          </cell>
          <cell r="V1805">
            <v>1.36475E-2</v>
          </cell>
          <cell r="Y1805">
            <v>6747.28</v>
          </cell>
          <cell r="Z1805">
            <v>-361.82600000000002</v>
          </cell>
        </row>
        <row r="1806">
          <cell r="U1806">
            <v>6747.32</v>
          </cell>
          <cell r="V1806">
            <v>1.36332E-2</v>
          </cell>
          <cell r="Y1806">
            <v>6747.32</v>
          </cell>
          <cell r="Z1806">
            <v>-359.62099999999998</v>
          </cell>
        </row>
        <row r="1807">
          <cell r="U1807">
            <v>6747.36</v>
          </cell>
          <cell r="V1807">
            <v>1.36163E-2</v>
          </cell>
          <cell r="Y1807">
            <v>6747.36</v>
          </cell>
          <cell r="Z1807">
            <v>-356.76799999999997</v>
          </cell>
        </row>
        <row r="1808">
          <cell r="U1808">
            <v>6747.41</v>
          </cell>
          <cell r="V1808">
            <v>1.3598600000000001E-2</v>
          </cell>
          <cell r="Y1808">
            <v>6747.41</v>
          </cell>
          <cell r="Z1808">
            <v>-353.89299999999997</v>
          </cell>
        </row>
        <row r="1809">
          <cell r="U1809">
            <v>6747.47</v>
          </cell>
          <cell r="V1809">
            <v>1.3587699999999999E-2</v>
          </cell>
          <cell r="Y1809">
            <v>6747.47</v>
          </cell>
          <cell r="Z1809">
            <v>-353.25400000000002</v>
          </cell>
        </row>
        <row r="1810">
          <cell r="U1810">
            <v>6747.51</v>
          </cell>
          <cell r="V1810">
            <v>1.35798E-2</v>
          </cell>
          <cell r="Y1810">
            <v>6747.51</v>
          </cell>
          <cell r="Z1810">
            <v>-352.44900000000001</v>
          </cell>
        </row>
        <row r="1811">
          <cell r="U1811">
            <v>6747.57</v>
          </cell>
          <cell r="V1811">
            <v>1.35675E-2</v>
          </cell>
          <cell r="Y1811">
            <v>6747.57</v>
          </cell>
          <cell r="Z1811">
            <v>-351.76100000000002</v>
          </cell>
        </row>
        <row r="1812">
          <cell r="U1812">
            <v>6747.64</v>
          </cell>
          <cell r="V1812">
            <v>1.355E-2</v>
          </cell>
          <cell r="Y1812">
            <v>6747.64</v>
          </cell>
          <cell r="Z1812">
            <v>-349.63799999999998</v>
          </cell>
        </row>
        <row r="1813">
          <cell r="U1813">
            <v>6747.68</v>
          </cell>
          <cell r="V1813">
            <v>1.3539000000000001E-2</v>
          </cell>
          <cell r="Y1813">
            <v>6747.68</v>
          </cell>
          <cell r="Z1813">
            <v>-345.53</v>
          </cell>
        </row>
        <row r="1814">
          <cell r="U1814">
            <v>6747.72</v>
          </cell>
          <cell r="V1814">
            <v>1.35281E-2</v>
          </cell>
          <cell r="Y1814">
            <v>6747.72</v>
          </cell>
          <cell r="Z1814">
            <v>-340.43</v>
          </cell>
        </row>
        <row r="1815">
          <cell r="U1815">
            <v>6747.76</v>
          </cell>
          <cell r="V1815">
            <v>1.35184E-2</v>
          </cell>
          <cell r="Y1815">
            <v>6747.76</v>
          </cell>
          <cell r="Z1815">
            <v>-337.185</v>
          </cell>
        </row>
        <row r="1816">
          <cell r="U1816">
            <v>6747.76</v>
          </cell>
          <cell r="V1816">
            <v>1.35184E-2</v>
          </cell>
          <cell r="Y1816">
            <v>6747.76</v>
          </cell>
          <cell r="Z1816">
            <v>-337.185</v>
          </cell>
        </row>
        <row r="1817">
          <cell r="U1817">
            <v>6757.76</v>
          </cell>
          <cell r="V1817">
            <v>1.35131E-2</v>
          </cell>
          <cell r="Y1817">
            <v>6757.76</v>
          </cell>
          <cell r="Z1817">
            <v>-324.31400000000002</v>
          </cell>
        </row>
        <row r="1818">
          <cell r="U1818">
            <v>6757.76</v>
          </cell>
          <cell r="V1818">
            <v>1.35131E-2</v>
          </cell>
          <cell r="Y1818">
            <v>6757.76</v>
          </cell>
          <cell r="Z1818">
            <v>-324.31400000000002</v>
          </cell>
        </row>
        <row r="1819">
          <cell r="U1819">
            <v>6758.76</v>
          </cell>
          <cell r="V1819">
            <v>1.35131E-2</v>
          </cell>
          <cell r="Y1819">
            <v>6758.76</v>
          </cell>
          <cell r="Z1819">
            <v>-324.31400000000002</v>
          </cell>
        </row>
        <row r="1820">
          <cell r="U1820">
            <v>6758.76</v>
          </cell>
          <cell r="V1820">
            <v>1.35131E-2</v>
          </cell>
          <cell r="Y1820">
            <v>6758.76</v>
          </cell>
          <cell r="Z1820">
            <v>-324.31400000000002</v>
          </cell>
        </row>
        <row r="1821">
          <cell r="U1821">
            <v>6758.76</v>
          </cell>
          <cell r="V1821">
            <v>1.35131E-2</v>
          </cell>
          <cell r="Y1821">
            <v>6758.76</v>
          </cell>
          <cell r="Z1821">
            <v>-324.315</v>
          </cell>
        </row>
        <row r="1822">
          <cell r="U1822">
            <v>6758.76</v>
          </cell>
          <cell r="V1822">
            <v>1.35131E-2</v>
          </cell>
          <cell r="Y1822">
            <v>6758.76</v>
          </cell>
          <cell r="Z1822">
            <v>-324.315</v>
          </cell>
        </row>
        <row r="1823">
          <cell r="U1823">
            <v>6758.76</v>
          </cell>
          <cell r="V1823">
            <v>1.35131E-2</v>
          </cell>
          <cell r="Y1823">
            <v>6758.76</v>
          </cell>
          <cell r="Z1823">
            <v>-324.31599999999997</v>
          </cell>
        </row>
        <row r="1824">
          <cell r="U1824">
            <v>6758.76</v>
          </cell>
          <cell r="V1824">
            <v>1.35131E-2</v>
          </cell>
          <cell r="Y1824">
            <v>6758.76</v>
          </cell>
          <cell r="Z1824">
            <v>-324.31700000000001</v>
          </cell>
        </row>
        <row r="1825">
          <cell r="U1825">
            <v>6758.76</v>
          </cell>
          <cell r="V1825">
            <v>1.35131E-2</v>
          </cell>
          <cell r="Y1825">
            <v>6758.76</v>
          </cell>
          <cell r="Z1825">
            <v>-324.32100000000003</v>
          </cell>
        </row>
        <row r="1826">
          <cell r="U1826">
            <v>6758.76</v>
          </cell>
          <cell r="V1826">
            <v>1.35131E-2</v>
          </cell>
          <cell r="Y1826">
            <v>6758.76</v>
          </cell>
          <cell r="Z1826">
            <v>-324.32799999999997</v>
          </cell>
        </row>
        <row r="1827">
          <cell r="U1827">
            <v>6758.76</v>
          </cell>
          <cell r="V1827">
            <v>1.35131E-2</v>
          </cell>
          <cell r="Y1827">
            <v>6758.76</v>
          </cell>
          <cell r="Z1827">
            <v>-324.346</v>
          </cell>
        </row>
        <row r="1828">
          <cell r="U1828">
            <v>6758.76</v>
          </cell>
          <cell r="V1828">
            <v>1.35131E-2</v>
          </cell>
          <cell r="Y1828">
            <v>6758.76</v>
          </cell>
          <cell r="Z1828">
            <v>-324.38400000000001</v>
          </cell>
        </row>
        <row r="1829">
          <cell r="U1829">
            <v>6758.76</v>
          </cell>
          <cell r="V1829">
            <v>1.35131E-2</v>
          </cell>
          <cell r="Y1829">
            <v>6758.76</v>
          </cell>
          <cell r="Z1829">
            <v>-324.47000000000003</v>
          </cell>
        </row>
        <row r="1830">
          <cell r="U1830">
            <v>6758.77</v>
          </cell>
          <cell r="V1830">
            <v>1.35131E-2</v>
          </cell>
          <cell r="Y1830">
            <v>6758.77</v>
          </cell>
          <cell r="Z1830">
            <v>-324.65899999999999</v>
          </cell>
        </row>
        <row r="1831">
          <cell r="U1831">
            <v>6758.78</v>
          </cell>
          <cell r="V1831">
            <v>1.35131E-2</v>
          </cell>
          <cell r="Y1831">
            <v>6758.78</v>
          </cell>
          <cell r="Z1831">
            <v>-325.077</v>
          </cell>
        </row>
        <row r="1832">
          <cell r="U1832">
            <v>6758.8</v>
          </cell>
          <cell r="V1832">
            <v>1.35132E-2</v>
          </cell>
          <cell r="Y1832">
            <v>6758.8</v>
          </cell>
          <cell r="Z1832">
            <v>-325.92899999999997</v>
          </cell>
        </row>
        <row r="1833">
          <cell r="U1833">
            <v>6758.84</v>
          </cell>
          <cell r="V1833">
            <v>1.3513300000000001E-2</v>
          </cell>
          <cell r="Y1833">
            <v>6758.84</v>
          </cell>
          <cell r="Z1833">
            <v>-327.34300000000002</v>
          </cell>
        </row>
        <row r="1834">
          <cell r="U1834">
            <v>6758.94</v>
          </cell>
          <cell r="V1834">
            <v>1.3513600000000001E-2</v>
          </cell>
          <cell r="Y1834">
            <v>6758.94</v>
          </cell>
          <cell r="Z1834">
            <v>-329.52199999999999</v>
          </cell>
        </row>
        <row r="1835">
          <cell r="U1835">
            <v>6759</v>
          </cell>
          <cell r="V1835">
            <v>1.3513799999999999E-2</v>
          </cell>
          <cell r="Y1835">
            <v>6759</v>
          </cell>
          <cell r="Z1835">
            <v>-330.34399999999999</v>
          </cell>
        </row>
        <row r="1836">
          <cell r="U1836">
            <v>6759.13</v>
          </cell>
          <cell r="V1836">
            <v>1.3514200000000001E-2</v>
          </cell>
          <cell r="Y1836">
            <v>6759.13</v>
          </cell>
          <cell r="Z1836">
            <v>-331.86599999999999</v>
          </cell>
        </row>
        <row r="1837">
          <cell r="U1837">
            <v>6759.41</v>
          </cell>
          <cell r="V1837">
            <v>1.35154E-2</v>
          </cell>
          <cell r="Y1837">
            <v>6759.41</v>
          </cell>
          <cell r="Z1837">
            <v>-335.70800000000003</v>
          </cell>
        </row>
        <row r="1838">
          <cell r="U1838">
            <v>6759.58</v>
          </cell>
          <cell r="V1838">
            <v>1.35163E-2</v>
          </cell>
          <cell r="Y1838">
            <v>6759.58</v>
          </cell>
          <cell r="Z1838">
            <v>-337.65899999999999</v>
          </cell>
        </row>
        <row r="1839">
          <cell r="U1839">
            <v>6759.77</v>
          </cell>
          <cell r="V1839">
            <v>1.3517599999999999E-2</v>
          </cell>
          <cell r="Y1839">
            <v>6759.77</v>
          </cell>
          <cell r="Z1839">
            <v>-340.47300000000001</v>
          </cell>
        </row>
        <row r="1840">
          <cell r="U1840">
            <v>6759.9</v>
          </cell>
          <cell r="V1840">
            <v>1.35186E-2</v>
          </cell>
          <cell r="Y1840">
            <v>6759.9</v>
          </cell>
          <cell r="Z1840">
            <v>-342.25599999999997</v>
          </cell>
        </row>
        <row r="1841">
          <cell r="U1841">
            <v>6760.04</v>
          </cell>
          <cell r="V1841">
            <v>1.35198E-2</v>
          </cell>
          <cell r="Y1841">
            <v>6760.04</v>
          </cell>
          <cell r="Z1841">
            <v>-344.23099999999999</v>
          </cell>
        </row>
        <row r="1842">
          <cell r="U1842">
            <v>6760.35</v>
          </cell>
          <cell r="V1842">
            <v>1.35231E-2</v>
          </cell>
          <cell r="Y1842">
            <v>6760.35</v>
          </cell>
          <cell r="Z1842">
            <v>-349.05399999999997</v>
          </cell>
        </row>
        <row r="1843">
          <cell r="U1843">
            <v>6760.39</v>
          </cell>
          <cell r="V1843">
            <v>1.3523500000000001E-2</v>
          </cell>
          <cell r="Y1843">
            <v>6760.39</v>
          </cell>
          <cell r="Z1843">
            <v>-349.54899999999998</v>
          </cell>
        </row>
        <row r="1844">
          <cell r="U1844">
            <v>6760.49</v>
          </cell>
          <cell r="V1844">
            <v>1.35248E-2</v>
          </cell>
          <cell r="Y1844">
            <v>6760.49</v>
          </cell>
          <cell r="Z1844">
            <v>-351.08600000000001</v>
          </cell>
        </row>
        <row r="1845">
          <cell r="U1845">
            <v>6760.71</v>
          </cell>
          <cell r="V1845">
            <v>1.3528E-2</v>
          </cell>
          <cell r="Y1845">
            <v>6760.71</v>
          </cell>
          <cell r="Z1845">
            <v>-354.58699999999999</v>
          </cell>
        </row>
        <row r="1846">
          <cell r="U1846">
            <v>6760.77</v>
          </cell>
          <cell r="V1846">
            <v>1.3528999999999999E-2</v>
          </cell>
          <cell r="Y1846">
            <v>6760.77</v>
          </cell>
          <cell r="Z1846">
            <v>-355.73200000000003</v>
          </cell>
        </row>
        <row r="1847">
          <cell r="U1847">
            <v>6760.84</v>
          </cell>
          <cell r="V1847">
            <v>1.3530199999999999E-2</v>
          </cell>
          <cell r="Y1847">
            <v>6760.84</v>
          </cell>
          <cell r="Z1847">
            <v>-356.63400000000001</v>
          </cell>
        </row>
        <row r="1848">
          <cell r="U1848">
            <v>6760.91</v>
          </cell>
          <cell r="V1848">
            <v>1.35313E-2</v>
          </cell>
          <cell r="Y1848">
            <v>6760.91</v>
          </cell>
          <cell r="Z1848">
            <v>-357.76100000000002</v>
          </cell>
        </row>
        <row r="1849">
          <cell r="U1849">
            <v>6761.06</v>
          </cell>
          <cell r="V1849">
            <v>1.35345E-2</v>
          </cell>
          <cell r="Y1849">
            <v>6761.06</v>
          </cell>
          <cell r="Z1849">
            <v>-360.23200000000003</v>
          </cell>
        </row>
        <row r="1850">
          <cell r="U1850">
            <v>6761.15</v>
          </cell>
          <cell r="V1850">
            <v>1.3536100000000001E-2</v>
          </cell>
          <cell r="Y1850">
            <v>6761.15</v>
          </cell>
          <cell r="Z1850">
            <v>-361.32600000000002</v>
          </cell>
        </row>
        <row r="1851">
          <cell r="U1851">
            <v>6761.35</v>
          </cell>
          <cell r="V1851">
            <v>1.35406E-2</v>
          </cell>
          <cell r="Y1851">
            <v>6761.35</v>
          </cell>
          <cell r="Z1851">
            <v>-364.06900000000002</v>
          </cell>
        </row>
        <row r="1852">
          <cell r="U1852">
            <v>6761.54</v>
          </cell>
          <cell r="V1852">
            <v>1.3545700000000001E-2</v>
          </cell>
          <cell r="Y1852">
            <v>6761.54</v>
          </cell>
          <cell r="Z1852">
            <v>-366.61599999999999</v>
          </cell>
        </row>
        <row r="1853">
          <cell r="U1853">
            <v>6761.6</v>
          </cell>
          <cell r="V1853">
            <v>1.35473E-2</v>
          </cell>
          <cell r="Y1853">
            <v>6761.6</v>
          </cell>
          <cell r="Z1853">
            <v>-367.28199999999998</v>
          </cell>
        </row>
        <row r="1854">
          <cell r="U1854">
            <v>6761.75</v>
          </cell>
          <cell r="V1854">
            <v>1.3551499999999999E-2</v>
          </cell>
          <cell r="Y1854">
            <v>6761.75</v>
          </cell>
          <cell r="Z1854">
            <v>-368.75400000000002</v>
          </cell>
        </row>
        <row r="1855">
          <cell r="U1855">
            <v>6762.06</v>
          </cell>
          <cell r="V1855">
            <v>1.3561399999999999E-2</v>
          </cell>
          <cell r="Y1855">
            <v>6762.06</v>
          </cell>
          <cell r="Z1855">
            <v>-371.57499999999999</v>
          </cell>
        </row>
        <row r="1856">
          <cell r="U1856">
            <v>6762.24</v>
          </cell>
          <cell r="V1856">
            <v>1.3567299999999999E-2</v>
          </cell>
          <cell r="Y1856">
            <v>6762.24</v>
          </cell>
          <cell r="Z1856">
            <v>-372.52699999999999</v>
          </cell>
        </row>
        <row r="1857">
          <cell r="U1857">
            <v>6762.29</v>
          </cell>
          <cell r="V1857">
            <v>1.3569100000000001E-2</v>
          </cell>
          <cell r="Y1857">
            <v>6762.29</v>
          </cell>
          <cell r="Z1857">
            <v>-372.78100000000001</v>
          </cell>
        </row>
        <row r="1858">
          <cell r="U1858">
            <v>6762.4</v>
          </cell>
          <cell r="V1858">
            <v>1.35727E-2</v>
          </cell>
          <cell r="Y1858">
            <v>6762.4</v>
          </cell>
          <cell r="Z1858">
            <v>-373.77199999999999</v>
          </cell>
        </row>
        <row r="1859">
          <cell r="U1859">
            <v>6762.65</v>
          </cell>
          <cell r="V1859">
            <v>1.35814E-2</v>
          </cell>
          <cell r="Y1859">
            <v>6762.65</v>
          </cell>
          <cell r="Z1859">
            <v>-375.41500000000002</v>
          </cell>
        </row>
        <row r="1860">
          <cell r="U1860">
            <v>6762.73</v>
          </cell>
          <cell r="V1860">
            <v>1.3583599999999999E-2</v>
          </cell>
          <cell r="Y1860">
            <v>6762.73</v>
          </cell>
          <cell r="Z1860">
            <v>-375.791</v>
          </cell>
        </row>
        <row r="1861">
          <cell r="U1861">
            <v>6762.77</v>
          </cell>
          <cell r="V1861">
            <v>1.3585099999999999E-2</v>
          </cell>
          <cell r="Y1861">
            <v>6762.77</v>
          </cell>
          <cell r="Z1861">
            <v>-376.28800000000001</v>
          </cell>
        </row>
        <row r="1862">
          <cell r="U1862">
            <v>6762.85</v>
          </cell>
          <cell r="V1862">
            <v>1.35867E-2</v>
          </cell>
          <cell r="Y1862">
            <v>6762.85</v>
          </cell>
          <cell r="Z1862">
            <v>-377.70499999999998</v>
          </cell>
        </row>
        <row r="1863">
          <cell r="U1863">
            <v>6763.03</v>
          </cell>
          <cell r="V1863">
            <v>1.35908E-2</v>
          </cell>
          <cell r="Y1863">
            <v>6763.03</v>
          </cell>
          <cell r="Z1863">
            <v>-380.40499999999997</v>
          </cell>
        </row>
        <row r="1864">
          <cell r="U1864">
            <v>6763.21</v>
          </cell>
          <cell r="V1864">
            <v>1.3592E-2</v>
          </cell>
          <cell r="Y1864">
            <v>6763.21</v>
          </cell>
          <cell r="Z1864">
            <v>-384.47</v>
          </cell>
        </row>
        <row r="1865">
          <cell r="U1865">
            <v>6763.27</v>
          </cell>
          <cell r="V1865">
            <v>1.3591300000000001E-2</v>
          </cell>
          <cell r="Y1865">
            <v>6763.27</v>
          </cell>
          <cell r="Z1865">
            <v>-386.78500000000003</v>
          </cell>
        </row>
        <row r="1866">
          <cell r="U1866">
            <v>6763.4</v>
          </cell>
          <cell r="V1866">
            <v>1.3588899999999999E-2</v>
          </cell>
          <cell r="Y1866">
            <v>6763.4</v>
          </cell>
          <cell r="Z1866">
            <v>-392.36</v>
          </cell>
        </row>
        <row r="1867">
          <cell r="U1867">
            <v>6763.68</v>
          </cell>
          <cell r="V1867">
            <v>1.35788E-2</v>
          </cell>
          <cell r="Y1867">
            <v>6763.68</v>
          </cell>
          <cell r="Z1867">
            <v>-404.46800000000002</v>
          </cell>
        </row>
        <row r="1868">
          <cell r="U1868">
            <v>6763.72</v>
          </cell>
          <cell r="V1868">
            <v>1.3576700000000001E-2</v>
          </cell>
          <cell r="Y1868">
            <v>6763.72</v>
          </cell>
          <cell r="Z1868">
            <v>-406.63</v>
          </cell>
        </row>
        <row r="1869">
          <cell r="U1869">
            <v>6763.82</v>
          </cell>
          <cell r="V1869">
            <v>1.3570799999999999E-2</v>
          </cell>
          <cell r="Y1869">
            <v>6763.82</v>
          </cell>
          <cell r="Z1869">
            <v>-412.15100000000001</v>
          </cell>
        </row>
        <row r="1870">
          <cell r="U1870">
            <v>6764.02</v>
          </cell>
          <cell r="V1870">
            <v>1.35569E-2</v>
          </cell>
          <cell r="Y1870">
            <v>6764.02</v>
          </cell>
          <cell r="Z1870">
            <v>-422.12200000000001</v>
          </cell>
        </row>
        <row r="1871">
          <cell r="U1871">
            <v>6764.27</v>
          </cell>
          <cell r="V1871">
            <v>1.3539300000000001E-2</v>
          </cell>
          <cell r="Y1871">
            <v>6764.27</v>
          </cell>
          <cell r="Z1871">
            <v>-436.089</v>
          </cell>
        </row>
        <row r="1872">
          <cell r="U1872">
            <v>6764.51</v>
          </cell>
          <cell r="V1872">
            <v>1.3527300000000001E-2</v>
          </cell>
          <cell r="Y1872">
            <v>6764.51</v>
          </cell>
          <cell r="Z1872">
            <v>-454.23099999999999</v>
          </cell>
        </row>
        <row r="1873">
          <cell r="U1873">
            <v>6764.76</v>
          </cell>
          <cell r="V1873">
            <v>1.35272E-2</v>
          </cell>
          <cell r="Y1873">
            <v>6764.76</v>
          </cell>
          <cell r="Z1873">
            <v>-485.75400000000002</v>
          </cell>
        </row>
        <row r="1874">
          <cell r="U1874">
            <v>6765.01</v>
          </cell>
          <cell r="V1874">
            <v>1.3545E-2</v>
          </cell>
          <cell r="Y1874">
            <v>6765.01</v>
          </cell>
          <cell r="Z1874">
            <v>-537.6</v>
          </cell>
        </row>
        <row r="1875">
          <cell r="U1875">
            <v>6765.25</v>
          </cell>
          <cell r="V1875">
            <v>1.35838E-2</v>
          </cell>
          <cell r="Y1875">
            <v>6765.25</v>
          </cell>
          <cell r="Z1875">
            <v>-615.84100000000001</v>
          </cell>
        </row>
        <row r="1876">
          <cell r="U1876">
            <v>6765.33</v>
          </cell>
          <cell r="V1876">
            <v>1.36005E-2</v>
          </cell>
          <cell r="Y1876">
            <v>6765.33</v>
          </cell>
          <cell r="Z1876">
            <v>-646.846</v>
          </cell>
        </row>
        <row r="1877">
          <cell r="U1877">
            <v>6765.37</v>
          </cell>
          <cell r="V1877">
            <v>1.36168E-2</v>
          </cell>
          <cell r="Y1877">
            <v>6765.37</v>
          </cell>
          <cell r="Z1877">
            <v>-667.21900000000005</v>
          </cell>
        </row>
        <row r="1878">
          <cell r="U1878">
            <v>6765.47</v>
          </cell>
          <cell r="V1878">
            <v>1.36534E-2</v>
          </cell>
          <cell r="Y1878">
            <v>6765.47</v>
          </cell>
          <cell r="Z1878">
            <v>-711.553</v>
          </cell>
        </row>
        <row r="1879">
          <cell r="U1879">
            <v>6765.69</v>
          </cell>
          <cell r="V1879">
            <v>1.3361100000000001E-2</v>
          </cell>
          <cell r="Y1879">
            <v>6765.69</v>
          </cell>
          <cell r="Z1879">
            <v>-736.34900000000005</v>
          </cell>
        </row>
        <row r="1880">
          <cell r="U1880">
            <v>6765.96</v>
          </cell>
          <cell r="V1880">
            <v>1.32433E-2</v>
          </cell>
          <cell r="Y1880">
            <v>6765.96</v>
          </cell>
          <cell r="Z1880">
            <v>-741.702</v>
          </cell>
        </row>
        <row r="1881">
          <cell r="U1881">
            <v>6766.24</v>
          </cell>
          <cell r="V1881">
            <v>1.3116600000000001E-2</v>
          </cell>
          <cell r="Y1881">
            <v>6766.24</v>
          </cell>
          <cell r="Z1881">
            <v>-748.63499999999999</v>
          </cell>
        </row>
        <row r="1882">
          <cell r="U1882">
            <v>6766.57</v>
          </cell>
          <cell r="V1882">
            <v>1.27425E-2</v>
          </cell>
          <cell r="Y1882">
            <v>6766.57</v>
          </cell>
          <cell r="Z1882">
            <v>-740.05600000000004</v>
          </cell>
        </row>
        <row r="1883">
          <cell r="U1883">
            <v>6766.88</v>
          </cell>
          <cell r="V1883">
            <v>1.24174E-2</v>
          </cell>
          <cell r="Y1883">
            <v>6766.88</v>
          </cell>
          <cell r="Z1883">
            <v>-730.78200000000004</v>
          </cell>
        </row>
        <row r="1884">
          <cell r="U1884">
            <v>6767.04</v>
          </cell>
          <cell r="V1884">
            <v>1.22506E-2</v>
          </cell>
          <cell r="Y1884">
            <v>6767.04</v>
          </cell>
          <cell r="Z1884">
            <v>-726.96500000000003</v>
          </cell>
        </row>
        <row r="1885">
          <cell r="U1885">
            <v>6767.06</v>
          </cell>
          <cell r="V1885">
            <v>1.22218E-2</v>
          </cell>
          <cell r="Y1885">
            <v>6767.06</v>
          </cell>
          <cell r="Z1885">
            <v>-726.58600000000001</v>
          </cell>
        </row>
        <row r="1886">
          <cell r="U1886">
            <v>6767.11</v>
          </cell>
          <cell r="V1886">
            <v>1.2157599999999999E-2</v>
          </cell>
          <cell r="Y1886">
            <v>6767.11</v>
          </cell>
          <cell r="Z1886">
            <v>-725.80799999999999</v>
          </cell>
        </row>
        <row r="1887">
          <cell r="U1887">
            <v>6767.22</v>
          </cell>
          <cell r="V1887">
            <v>1.2026500000000001E-2</v>
          </cell>
          <cell r="Y1887">
            <v>6767.22</v>
          </cell>
          <cell r="Z1887">
            <v>-724.92</v>
          </cell>
        </row>
        <row r="1888">
          <cell r="U1888">
            <v>6767.36</v>
          </cell>
          <cell r="V1888">
            <v>1.1878E-2</v>
          </cell>
          <cell r="Y1888">
            <v>6767.36</v>
          </cell>
          <cell r="Z1888">
            <v>-722.71400000000006</v>
          </cell>
        </row>
        <row r="1889">
          <cell r="U1889">
            <v>6767.44</v>
          </cell>
          <cell r="V1889">
            <v>1.1807099999999999E-2</v>
          </cell>
          <cell r="Y1889">
            <v>6767.44</v>
          </cell>
          <cell r="Z1889">
            <v>-721.14700000000005</v>
          </cell>
        </row>
        <row r="1890">
          <cell r="U1890">
            <v>6767.51</v>
          </cell>
          <cell r="V1890">
            <v>1.1766199999999999E-2</v>
          </cell>
          <cell r="Y1890">
            <v>6767.51</v>
          </cell>
          <cell r="Z1890">
            <v>-718.57500000000005</v>
          </cell>
        </row>
        <row r="1891">
          <cell r="U1891">
            <v>6767.69</v>
          </cell>
          <cell r="V1891">
            <v>1.16904E-2</v>
          </cell>
          <cell r="Y1891">
            <v>6767.69</v>
          </cell>
          <cell r="Z1891">
            <v>-713.51199999999994</v>
          </cell>
        </row>
        <row r="1892">
          <cell r="U1892">
            <v>6768.09</v>
          </cell>
          <cell r="V1892">
            <v>1.1535399999999999E-2</v>
          </cell>
          <cell r="Y1892">
            <v>6768.09</v>
          </cell>
          <cell r="Z1892">
            <v>-704.70899999999995</v>
          </cell>
        </row>
        <row r="1893">
          <cell r="U1893">
            <v>6768.99</v>
          </cell>
          <cell r="V1893">
            <v>1.1207E-2</v>
          </cell>
          <cell r="Y1893">
            <v>6768.99</v>
          </cell>
          <cell r="Z1893">
            <v>-693.56299999999999</v>
          </cell>
        </row>
        <row r="1894">
          <cell r="U1894">
            <v>6771.02</v>
          </cell>
          <cell r="V1894">
            <v>1.09751E-2</v>
          </cell>
          <cell r="Y1894">
            <v>6771.02</v>
          </cell>
          <cell r="Z1894">
            <v>-662.68899999999996</v>
          </cell>
        </row>
        <row r="1895">
          <cell r="U1895">
            <v>6772.16</v>
          </cell>
          <cell r="V1895">
            <v>1.09599E-2</v>
          </cell>
          <cell r="Y1895">
            <v>6772.16</v>
          </cell>
          <cell r="Z1895">
            <v>-643.25900000000001</v>
          </cell>
        </row>
        <row r="1896">
          <cell r="U1896">
            <v>6774.72</v>
          </cell>
          <cell r="V1896">
            <v>1.09239E-2</v>
          </cell>
          <cell r="Y1896">
            <v>6774.72</v>
          </cell>
          <cell r="Z1896">
            <v>-616.59500000000003</v>
          </cell>
        </row>
        <row r="1897">
          <cell r="U1897">
            <v>6779.34</v>
          </cell>
          <cell r="V1897">
            <v>1.0848999999999999E-2</v>
          </cell>
          <cell r="Y1897">
            <v>6779.34</v>
          </cell>
          <cell r="Z1897">
            <v>-607.255</v>
          </cell>
        </row>
        <row r="1898">
          <cell r="U1898">
            <v>6785.11</v>
          </cell>
          <cell r="V1898">
            <v>1.08123E-2</v>
          </cell>
          <cell r="Y1898">
            <v>6785.11</v>
          </cell>
          <cell r="Z1898">
            <v>-614.53099999999995</v>
          </cell>
        </row>
        <row r="1899">
          <cell r="U1899">
            <v>6798.09</v>
          </cell>
          <cell r="V1899">
            <v>1.0800000000000001E-2</v>
          </cell>
          <cell r="Y1899">
            <v>6798.09</v>
          </cell>
          <cell r="Z1899">
            <v>-556.601</v>
          </cell>
        </row>
        <row r="1900">
          <cell r="U1900">
            <v>6827.3</v>
          </cell>
          <cell r="V1900">
            <v>1.0893099999999999E-2</v>
          </cell>
          <cell r="Y1900">
            <v>6827.3</v>
          </cell>
          <cell r="Z1900">
            <v>-226.02699999999999</v>
          </cell>
        </row>
        <row r="1901">
          <cell r="U1901">
            <v>6893.02</v>
          </cell>
          <cell r="V1901">
            <v>1.09322E-2</v>
          </cell>
          <cell r="Y1901">
            <v>6893.02</v>
          </cell>
          <cell r="Z1901">
            <v>30.568200000000001</v>
          </cell>
        </row>
        <row r="1902">
          <cell r="U1902">
            <v>7040.9</v>
          </cell>
          <cell r="V1902">
            <v>1.09283E-2</v>
          </cell>
          <cell r="Y1902">
            <v>7040.9</v>
          </cell>
          <cell r="Z1902">
            <v>134.65100000000001</v>
          </cell>
        </row>
        <row r="1903">
          <cell r="U1903">
            <v>7218.76</v>
          </cell>
          <cell r="V1903">
            <v>1.09249E-2</v>
          </cell>
          <cell r="Y1903">
            <v>7218.76</v>
          </cell>
          <cell r="Z1903">
            <v>176.80699999999999</v>
          </cell>
        </row>
        <row r="1904">
          <cell r="U1904">
            <v>7218.76</v>
          </cell>
          <cell r="V1904">
            <v>1.09249E-2</v>
          </cell>
          <cell r="Y1904">
            <v>7218.76</v>
          </cell>
          <cell r="Z1904">
            <v>176.80699999999999</v>
          </cell>
        </row>
        <row r="1905">
          <cell r="U1905">
            <v>7218.76</v>
          </cell>
          <cell r="V1905">
            <v>1.0925300000000001E-2</v>
          </cell>
          <cell r="Y1905">
            <v>7218.76</v>
          </cell>
          <cell r="Z1905">
            <v>174.542</v>
          </cell>
        </row>
        <row r="1906">
          <cell r="U1906">
            <v>7218.76</v>
          </cell>
          <cell r="V1906">
            <v>1.0925600000000001E-2</v>
          </cell>
          <cell r="Y1906">
            <v>7218.76</v>
          </cell>
          <cell r="Z1906">
            <v>173.53100000000001</v>
          </cell>
        </row>
        <row r="1907">
          <cell r="U1907">
            <v>7218.76</v>
          </cell>
          <cell r="V1907">
            <v>1.09257E-2</v>
          </cell>
          <cell r="Y1907">
            <v>7218.76</v>
          </cell>
          <cell r="Z1907">
            <v>172.44300000000001</v>
          </cell>
        </row>
        <row r="1908">
          <cell r="U1908">
            <v>7218.76</v>
          </cell>
          <cell r="V1908">
            <v>1.0925600000000001E-2</v>
          </cell>
          <cell r="Y1908">
            <v>7218.76</v>
          </cell>
          <cell r="Z1908">
            <v>171.28899999999999</v>
          </cell>
        </row>
        <row r="1909">
          <cell r="U1909">
            <v>7218.77</v>
          </cell>
          <cell r="V1909">
            <v>1.0925199999999999E-2</v>
          </cell>
          <cell r="Y1909">
            <v>7218.77</v>
          </cell>
          <cell r="Z1909">
            <v>170.33</v>
          </cell>
        </row>
        <row r="1910">
          <cell r="U1910">
            <v>7218.78</v>
          </cell>
          <cell r="V1910">
            <v>1.09243E-2</v>
          </cell>
          <cell r="Y1910">
            <v>7218.78</v>
          </cell>
          <cell r="Z1910">
            <v>169.62</v>
          </cell>
        </row>
        <row r="1911">
          <cell r="U1911">
            <v>7218.8</v>
          </cell>
          <cell r="V1911">
            <v>1.0922599999999999E-2</v>
          </cell>
          <cell r="Y1911">
            <v>7218.8</v>
          </cell>
          <cell r="Z1911">
            <v>168.64</v>
          </cell>
        </row>
        <row r="1912">
          <cell r="U1912">
            <v>7218.85</v>
          </cell>
          <cell r="V1912">
            <v>1.09219E-2</v>
          </cell>
          <cell r="Y1912">
            <v>7218.85</v>
          </cell>
          <cell r="Z1912">
            <v>167.82300000000001</v>
          </cell>
        </row>
        <row r="1913">
          <cell r="U1913">
            <v>7218.96</v>
          </cell>
          <cell r="V1913">
            <v>1.09219E-2</v>
          </cell>
          <cell r="Y1913">
            <v>7218.96</v>
          </cell>
          <cell r="Z1913">
            <v>167.65199999999999</v>
          </cell>
        </row>
        <row r="1914">
          <cell r="U1914">
            <v>7219.2</v>
          </cell>
          <cell r="V1914">
            <v>1.09219E-2</v>
          </cell>
          <cell r="Y1914">
            <v>7219.2</v>
          </cell>
          <cell r="Z1914">
            <v>167.65600000000001</v>
          </cell>
        </row>
        <row r="1915">
          <cell r="U1915">
            <v>7219.76</v>
          </cell>
          <cell r="V1915">
            <v>1.09219E-2</v>
          </cell>
          <cell r="Y1915">
            <v>7219.76</v>
          </cell>
          <cell r="Z1915">
            <v>167.45400000000001</v>
          </cell>
        </row>
        <row r="1916">
          <cell r="U1916">
            <v>7221</v>
          </cell>
          <cell r="V1916">
            <v>1.0921999999999999E-2</v>
          </cell>
          <cell r="Y1916">
            <v>7221</v>
          </cell>
          <cell r="Z1916">
            <v>167.357</v>
          </cell>
        </row>
        <row r="1917">
          <cell r="U1917">
            <v>7223.25</v>
          </cell>
          <cell r="V1917">
            <v>1.0922100000000001E-2</v>
          </cell>
          <cell r="Y1917">
            <v>7223.25</v>
          </cell>
          <cell r="Z1917">
            <v>166.108</v>
          </cell>
        </row>
        <row r="1918">
          <cell r="U1918">
            <v>7225.49</v>
          </cell>
          <cell r="V1918">
            <v>1.09222E-2</v>
          </cell>
          <cell r="Y1918">
            <v>7225.49</v>
          </cell>
          <cell r="Z1918">
            <v>165.41800000000001</v>
          </cell>
        </row>
        <row r="1919">
          <cell r="U1919">
            <v>7227.74</v>
          </cell>
          <cell r="V1919">
            <v>1.09227E-2</v>
          </cell>
          <cell r="Y1919">
            <v>7227.74</v>
          </cell>
          <cell r="Z1919">
            <v>164.541</v>
          </cell>
        </row>
        <row r="1920">
          <cell r="U1920">
            <v>7228.06</v>
          </cell>
          <cell r="V1920">
            <v>1.09208E-2</v>
          </cell>
          <cell r="Y1920">
            <v>7228.06</v>
          </cell>
          <cell r="Z1920">
            <v>159.97900000000001</v>
          </cell>
        </row>
        <row r="1921">
          <cell r="U1921">
            <v>7228.3</v>
          </cell>
          <cell r="V1921">
            <v>1.0919099999999999E-2</v>
          </cell>
          <cell r="Y1921">
            <v>7228.3</v>
          </cell>
          <cell r="Z1921">
            <v>150.21700000000001</v>
          </cell>
        </row>
        <row r="1922">
          <cell r="U1922">
            <v>7228.43</v>
          </cell>
          <cell r="V1922">
            <v>1.0919099999999999E-2</v>
          </cell>
          <cell r="Y1922">
            <v>7228.43</v>
          </cell>
          <cell r="Z1922">
            <v>144.49700000000001</v>
          </cell>
        </row>
        <row r="1923">
          <cell r="U1923">
            <v>7228.6</v>
          </cell>
          <cell r="V1923">
            <v>1.09193E-2</v>
          </cell>
          <cell r="Y1923">
            <v>7228.6</v>
          </cell>
          <cell r="Z1923">
            <v>138.143</v>
          </cell>
        </row>
        <row r="1924">
          <cell r="U1924">
            <v>7228.76</v>
          </cell>
          <cell r="V1924">
            <v>1.0918199999999999E-2</v>
          </cell>
          <cell r="Y1924">
            <v>7228.76</v>
          </cell>
          <cell r="Z1924">
            <v>130.88900000000001</v>
          </cell>
        </row>
        <row r="1925">
          <cell r="U1925">
            <v>7228.76</v>
          </cell>
          <cell r="V1925">
            <v>1.0918199999999999E-2</v>
          </cell>
          <cell r="Y1925">
            <v>7228.76</v>
          </cell>
          <cell r="Z1925">
            <v>130.88900000000001</v>
          </cell>
        </row>
        <row r="1926">
          <cell r="U1926">
            <v>7228.76</v>
          </cell>
          <cell r="V1926">
            <v>1.0918000000000001E-2</v>
          </cell>
          <cell r="Y1926">
            <v>7228.76</v>
          </cell>
          <cell r="Z1926">
            <v>130.88999999999999</v>
          </cell>
        </row>
        <row r="1927">
          <cell r="U1927">
            <v>7228.77</v>
          </cell>
          <cell r="V1927">
            <v>1.09178E-2</v>
          </cell>
          <cell r="Y1927">
            <v>7228.77</v>
          </cell>
          <cell r="Z1927">
            <v>130.749</v>
          </cell>
        </row>
        <row r="1928">
          <cell r="U1928">
            <v>7228.77</v>
          </cell>
          <cell r="V1928">
            <v>1.09175E-2</v>
          </cell>
          <cell r="Y1928">
            <v>7228.77</v>
          </cell>
          <cell r="Z1928">
            <v>130.30099999999999</v>
          </cell>
        </row>
        <row r="1929">
          <cell r="U1929">
            <v>7228.79</v>
          </cell>
          <cell r="V1929">
            <v>1.0917400000000001E-2</v>
          </cell>
          <cell r="Y1929">
            <v>7228.79</v>
          </cell>
          <cell r="Z1929">
            <v>129.40600000000001</v>
          </cell>
        </row>
        <row r="1930">
          <cell r="U1930">
            <v>7228.84</v>
          </cell>
          <cell r="V1930">
            <v>1.09172E-2</v>
          </cell>
          <cell r="Y1930">
            <v>7228.84</v>
          </cell>
          <cell r="Z1930">
            <v>127.128</v>
          </cell>
        </row>
        <row r="1931">
          <cell r="U1931">
            <v>7228.89</v>
          </cell>
          <cell r="V1931">
            <v>1.09173E-2</v>
          </cell>
          <cell r="Y1931">
            <v>7228.89</v>
          </cell>
          <cell r="Z1931">
            <v>125.485</v>
          </cell>
        </row>
        <row r="1932">
          <cell r="U1932">
            <v>7228.96</v>
          </cell>
          <cell r="V1932">
            <v>1.0917100000000001E-2</v>
          </cell>
          <cell r="Y1932">
            <v>7228.96</v>
          </cell>
          <cell r="Z1932">
            <v>123.628</v>
          </cell>
        </row>
        <row r="1933">
          <cell r="U1933">
            <v>7228.99</v>
          </cell>
          <cell r="V1933">
            <v>1.09164E-2</v>
          </cell>
          <cell r="Y1933">
            <v>7228.99</v>
          </cell>
          <cell r="Z1933">
            <v>121.38500000000001</v>
          </cell>
        </row>
        <row r="1934">
          <cell r="U1934">
            <v>7229.04</v>
          </cell>
          <cell r="V1934">
            <v>1.09161E-2</v>
          </cell>
          <cell r="Y1934">
            <v>7229.04</v>
          </cell>
          <cell r="Z1934">
            <v>117.032</v>
          </cell>
        </row>
        <row r="1935">
          <cell r="U1935">
            <v>7229.16</v>
          </cell>
          <cell r="V1935">
            <v>1.09161E-2</v>
          </cell>
          <cell r="Y1935">
            <v>7229.16</v>
          </cell>
          <cell r="Z1935">
            <v>113.328</v>
          </cell>
        </row>
        <row r="1936">
          <cell r="U1936">
            <v>7229.22</v>
          </cell>
          <cell r="V1936">
            <v>1.0915299999999999E-2</v>
          </cell>
          <cell r="Y1936">
            <v>7229.22</v>
          </cell>
          <cell r="Z1936">
            <v>110.60899999999999</v>
          </cell>
        </row>
        <row r="1937">
          <cell r="U1937">
            <v>7229.27</v>
          </cell>
          <cell r="V1937">
            <v>1.09151E-2</v>
          </cell>
          <cell r="Y1937">
            <v>7229.27</v>
          </cell>
          <cell r="Z1937">
            <v>107.075</v>
          </cell>
        </row>
        <row r="1938">
          <cell r="U1938">
            <v>7229.33</v>
          </cell>
          <cell r="V1938">
            <v>1.09151E-2</v>
          </cell>
          <cell r="Y1938">
            <v>7229.33</v>
          </cell>
          <cell r="Z1938">
            <v>104.96599999999999</v>
          </cell>
        </row>
        <row r="1939">
          <cell r="U1939">
            <v>7229.38</v>
          </cell>
          <cell r="V1939">
            <v>1.09155E-2</v>
          </cell>
          <cell r="Y1939">
            <v>7229.38</v>
          </cell>
          <cell r="Z1939">
            <v>104.017</v>
          </cell>
        </row>
        <row r="1940">
          <cell r="U1940">
            <v>7229.43</v>
          </cell>
          <cell r="V1940">
            <v>1.0914699999999999E-2</v>
          </cell>
          <cell r="Y1940">
            <v>7229.43</v>
          </cell>
          <cell r="Z1940">
            <v>99.620699999999999</v>
          </cell>
        </row>
        <row r="1941">
          <cell r="U1941">
            <v>7229.46</v>
          </cell>
          <cell r="V1941">
            <v>1.09146E-2</v>
          </cell>
          <cell r="Y1941">
            <v>7229.46</v>
          </cell>
          <cell r="Z1941">
            <v>96.733000000000004</v>
          </cell>
        </row>
        <row r="1942">
          <cell r="U1942">
            <v>7229.52</v>
          </cell>
          <cell r="V1942">
            <v>1.09152E-2</v>
          </cell>
          <cell r="Y1942">
            <v>7229.52</v>
          </cell>
          <cell r="Z1942">
            <v>92.471400000000003</v>
          </cell>
        </row>
        <row r="1943">
          <cell r="U1943">
            <v>7229.65</v>
          </cell>
          <cell r="V1943">
            <v>1.09157E-2</v>
          </cell>
          <cell r="Y1943">
            <v>7229.65</v>
          </cell>
          <cell r="Z1943">
            <v>86.604100000000003</v>
          </cell>
        </row>
        <row r="1944">
          <cell r="U1944">
            <v>7229.74</v>
          </cell>
          <cell r="V1944">
            <v>1.0916E-2</v>
          </cell>
          <cell r="Y1944">
            <v>7229.74</v>
          </cell>
          <cell r="Z1944">
            <v>80.263099999999994</v>
          </cell>
        </row>
        <row r="1945">
          <cell r="U1945">
            <v>7229.79</v>
          </cell>
          <cell r="V1945">
            <v>1.09166E-2</v>
          </cell>
          <cell r="Y1945">
            <v>7229.79</v>
          </cell>
          <cell r="Z1945">
            <v>79.3583</v>
          </cell>
        </row>
        <row r="1946">
          <cell r="U1946">
            <v>7229.85</v>
          </cell>
          <cell r="V1946">
            <v>1.0917E-2</v>
          </cell>
          <cell r="Y1946">
            <v>7229.85</v>
          </cell>
          <cell r="Z1946">
            <v>77.216899999999995</v>
          </cell>
        </row>
        <row r="1947">
          <cell r="U1947">
            <v>7229.88</v>
          </cell>
          <cell r="V1947">
            <v>1.0915899999999999E-2</v>
          </cell>
          <cell r="Y1947">
            <v>7229.88</v>
          </cell>
          <cell r="Z1947">
            <v>72.793099999999995</v>
          </cell>
        </row>
        <row r="1948">
          <cell r="U1948">
            <v>7229.9</v>
          </cell>
          <cell r="V1948">
            <v>1.09157E-2</v>
          </cell>
          <cell r="Y1948">
            <v>7229.9</v>
          </cell>
          <cell r="Z1948">
            <v>70.484800000000007</v>
          </cell>
        </row>
        <row r="1949">
          <cell r="U1949">
            <v>7229.93</v>
          </cell>
          <cell r="V1949">
            <v>1.09166E-2</v>
          </cell>
          <cell r="Y1949">
            <v>7229.93</v>
          </cell>
          <cell r="Z1949">
            <v>67.873400000000004</v>
          </cell>
        </row>
        <row r="1950">
          <cell r="U1950">
            <v>7230</v>
          </cell>
          <cell r="V1950">
            <v>1.09187E-2</v>
          </cell>
          <cell r="Y1950">
            <v>7230</v>
          </cell>
          <cell r="Z1950">
            <v>64.777100000000004</v>
          </cell>
        </row>
        <row r="1951">
          <cell r="U1951">
            <v>7230.07</v>
          </cell>
          <cell r="V1951">
            <v>1.0919699999999999E-2</v>
          </cell>
          <cell r="Y1951">
            <v>7230.07</v>
          </cell>
          <cell r="Z1951">
            <v>61.911000000000001</v>
          </cell>
        </row>
        <row r="1952">
          <cell r="U1952">
            <v>7230.12</v>
          </cell>
          <cell r="V1952">
            <v>1.0918499999999999E-2</v>
          </cell>
          <cell r="Y1952">
            <v>7230.12</v>
          </cell>
          <cell r="Z1952">
            <v>57.997300000000003</v>
          </cell>
        </row>
        <row r="1953">
          <cell r="U1953">
            <v>7230.14</v>
          </cell>
          <cell r="V1953">
            <v>1.0918600000000001E-2</v>
          </cell>
          <cell r="Y1953">
            <v>7230.14</v>
          </cell>
          <cell r="Z1953">
            <v>56.1755</v>
          </cell>
        </row>
        <row r="1954">
          <cell r="U1954">
            <v>7230.2</v>
          </cell>
          <cell r="V1954">
            <v>1.09202E-2</v>
          </cell>
          <cell r="Y1954">
            <v>7230.2</v>
          </cell>
          <cell r="Z1954">
            <v>54.560299999999998</v>
          </cell>
        </row>
        <row r="1955">
          <cell r="U1955">
            <v>7230.27</v>
          </cell>
          <cell r="V1955">
            <v>1.09231E-2</v>
          </cell>
          <cell r="Y1955">
            <v>7230.27</v>
          </cell>
          <cell r="Z1955">
            <v>52.847000000000001</v>
          </cell>
        </row>
        <row r="1956">
          <cell r="U1956">
            <v>7230.34</v>
          </cell>
          <cell r="V1956">
            <v>1.0922400000000001E-2</v>
          </cell>
          <cell r="Y1956">
            <v>7230.34</v>
          </cell>
          <cell r="Z1956">
            <v>45.136400000000002</v>
          </cell>
        </row>
        <row r="1957">
          <cell r="U1957">
            <v>7230.38</v>
          </cell>
          <cell r="V1957">
            <v>1.0923E-2</v>
          </cell>
          <cell r="Y1957">
            <v>7230.38</v>
          </cell>
          <cell r="Z1957">
            <v>40.434399999999997</v>
          </cell>
        </row>
        <row r="1958">
          <cell r="U1958">
            <v>7230.47</v>
          </cell>
          <cell r="V1958">
            <v>1.09272E-2</v>
          </cell>
          <cell r="Y1958">
            <v>7230.47</v>
          </cell>
          <cell r="Z1958">
            <v>37.028599999999997</v>
          </cell>
        </row>
        <row r="1959">
          <cell r="U1959">
            <v>7230.52</v>
          </cell>
          <cell r="V1959">
            <v>1.0929599999999999E-2</v>
          </cell>
          <cell r="Y1959">
            <v>7230.52</v>
          </cell>
          <cell r="Z1959">
            <v>34.997300000000003</v>
          </cell>
        </row>
        <row r="1960">
          <cell r="U1960">
            <v>7230.58</v>
          </cell>
          <cell r="V1960">
            <v>1.09281E-2</v>
          </cell>
          <cell r="Y1960">
            <v>7230.58</v>
          </cell>
          <cell r="Z1960">
            <v>28.9818</v>
          </cell>
        </row>
        <row r="1961">
          <cell r="U1961">
            <v>7230.64</v>
          </cell>
          <cell r="V1961">
            <v>1.0930499999999999E-2</v>
          </cell>
          <cell r="Y1961">
            <v>7230.64</v>
          </cell>
          <cell r="Z1961">
            <v>27.456099999999999</v>
          </cell>
        </row>
        <row r="1962">
          <cell r="U1962">
            <v>7230.72</v>
          </cell>
          <cell r="V1962">
            <v>1.09353E-2</v>
          </cell>
          <cell r="Y1962">
            <v>7230.72</v>
          </cell>
          <cell r="Z1962">
            <v>25.416599999999999</v>
          </cell>
        </row>
        <row r="1963">
          <cell r="U1963">
            <v>7230.8</v>
          </cell>
          <cell r="V1963">
            <v>1.0936100000000001E-2</v>
          </cell>
          <cell r="Y1963">
            <v>7230.8</v>
          </cell>
          <cell r="Z1963">
            <v>17.718800000000002</v>
          </cell>
        </row>
        <row r="1964">
          <cell r="U1964">
            <v>7230.85</v>
          </cell>
          <cell r="V1964">
            <v>1.09376E-2</v>
          </cell>
          <cell r="Y1964">
            <v>7230.85</v>
          </cell>
          <cell r="Z1964">
            <v>13.4442</v>
          </cell>
        </row>
        <row r="1965">
          <cell r="U1965">
            <v>7230.95</v>
          </cell>
          <cell r="V1965">
            <v>1.0944000000000001E-2</v>
          </cell>
          <cell r="Y1965">
            <v>7230.95</v>
          </cell>
          <cell r="Z1965">
            <v>9.6731400000000001</v>
          </cell>
        </row>
        <row r="1966">
          <cell r="U1966">
            <v>7231</v>
          </cell>
          <cell r="V1966">
            <v>1.0947399999999999E-2</v>
          </cell>
          <cell r="Y1966">
            <v>7231</v>
          </cell>
          <cell r="Z1966">
            <v>7.1534199999999997</v>
          </cell>
        </row>
        <row r="1967">
          <cell r="U1967">
            <v>7231.04</v>
          </cell>
          <cell r="V1967">
            <v>1.09468E-2</v>
          </cell>
          <cell r="Y1967">
            <v>7231.04</v>
          </cell>
          <cell r="Z1967">
            <v>4.5105899999999997</v>
          </cell>
        </row>
        <row r="1968">
          <cell r="U1968">
            <v>7231.11</v>
          </cell>
          <cell r="V1968">
            <v>1.09508E-2</v>
          </cell>
          <cell r="Y1968">
            <v>7231.11</v>
          </cell>
          <cell r="Z1968">
            <v>3.49431</v>
          </cell>
        </row>
        <row r="1969">
          <cell r="U1969">
            <v>7231.2</v>
          </cell>
          <cell r="V1969">
            <v>1.0959099999999999E-2</v>
          </cell>
          <cell r="Y1969">
            <v>7231.2</v>
          </cell>
          <cell r="Z1969">
            <v>3.1103499999999999</v>
          </cell>
        </row>
        <row r="1970">
          <cell r="U1970">
            <v>7231.25</v>
          </cell>
          <cell r="V1970">
            <v>1.0960599999999999E-2</v>
          </cell>
          <cell r="Y1970">
            <v>7231.25</v>
          </cell>
          <cell r="Z1970">
            <v>-1.4527000000000001</v>
          </cell>
        </row>
        <row r="1971">
          <cell r="U1971">
            <v>7231.26</v>
          </cell>
          <cell r="V1971">
            <v>1.09604E-2</v>
          </cell>
          <cell r="Y1971">
            <v>7231.26</v>
          </cell>
          <cell r="Z1971">
            <v>-3.5564100000000001</v>
          </cell>
        </row>
        <row r="1972">
          <cell r="U1972">
            <v>7231.29</v>
          </cell>
          <cell r="V1972">
            <v>1.09616E-2</v>
          </cell>
          <cell r="Y1972">
            <v>7231.29</v>
          </cell>
          <cell r="Z1972">
            <v>-6.0684699999999996</v>
          </cell>
        </row>
        <row r="1973">
          <cell r="U1973">
            <v>7231.35</v>
          </cell>
          <cell r="V1973">
            <v>1.09681E-2</v>
          </cell>
          <cell r="Y1973">
            <v>7231.35</v>
          </cell>
          <cell r="Z1973">
            <v>-7.4625300000000001</v>
          </cell>
        </row>
        <row r="1974">
          <cell r="U1974">
            <v>7231.43</v>
          </cell>
          <cell r="V1974">
            <v>1.0975499999999999E-2</v>
          </cell>
          <cell r="Y1974">
            <v>7231.43</v>
          </cell>
          <cell r="Z1974">
            <v>-7.7674899999999996</v>
          </cell>
        </row>
        <row r="1975">
          <cell r="U1975">
            <v>7231.46</v>
          </cell>
          <cell r="V1975">
            <v>1.09785E-2</v>
          </cell>
          <cell r="Y1975">
            <v>7231.46</v>
          </cell>
          <cell r="Z1975">
            <v>-8.3228100000000005</v>
          </cell>
        </row>
        <row r="1976">
          <cell r="U1976">
            <v>7231.51</v>
          </cell>
          <cell r="V1976">
            <v>1.09795E-2</v>
          </cell>
          <cell r="Y1976">
            <v>7231.51</v>
          </cell>
          <cell r="Z1976">
            <v>-10.180400000000001</v>
          </cell>
        </row>
        <row r="1977">
          <cell r="U1977">
            <v>7231.56</v>
          </cell>
          <cell r="V1977">
            <v>1.09833E-2</v>
          </cell>
          <cell r="Y1977">
            <v>7231.56</v>
          </cell>
          <cell r="Z1977">
            <v>-10.57</v>
          </cell>
        </row>
        <row r="1978">
          <cell r="U1978">
            <v>7231.61</v>
          </cell>
          <cell r="V1978">
            <v>1.0991600000000001E-2</v>
          </cell>
          <cell r="Y1978">
            <v>7231.61</v>
          </cell>
          <cell r="Z1978">
            <v>-8.8861000000000008</v>
          </cell>
        </row>
        <row r="1979">
          <cell r="U1979">
            <v>7231.67</v>
          </cell>
          <cell r="V1979">
            <v>1.09975E-2</v>
          </cell>
          <cell r="Y1979">
            <v>7231.67</v>
          </cell>
          <cell r="Z1979">
            <v>-6.4515500000000001</v>
          </cell>
        </row>
        <row r="1980">
          <cell r="U1980">
            <v>7231.75</v>
          </cell>
          <cell r="V1980">
            <v>1.10026E-2</v>
          </cell>
          <cell r="Y1980">
            <v>7231.75</v>
          </cell>
          <cell r="Z1980">
            <v>-11.8489</v>
          </cell>
        </row>
        <row r="1981">
          <cell r="U1981">
            <v>7231.79</v>
          </cell>
          <cell r="V1981">
            <v>1.1006500000000001E-2</v>
          </cell>
          <cell r="Y1981">
            <v>7231.79</v>
          </cell>
          <cell r="Z1981">
            <v>-13.770099999999999</v>
          </cell>
        </row>
        <row r="1982">
          <cell r="U1982">
            <v>7231.83</v>
          </cell>
          <cell r="V1982">
            <v>1.1014100000000001E-2</v>
          </cell>
          <cell r="Y1982">
            <v>7231.83</v>
          </cell>
          <cell r="Z1982">
            <v>-12.827500000000001</v>
          </cell>
        </row>
        <row r="1983">
          <cell r="U1983">
            <v>7231.88</v>
          </cell>
          <cell r="V1983">
            <v>1.10207E-2</v>
          </cell>
          <cell r="Y1983">
            <v>7231.88</v>
          </cell>
          <cell r="Z1983">
            <v>-10.7799</v>
          </cell>
        </row>
        <row r="1984">
          <cell r="U1984">
            <v>7231.91</v>
          </cell>
          <cell r="V1984">
            <v>1.10223E-2</v>
          </cell>
          <cell r="Y1984">
            <v>7231.91</v>
          </cell>
          <cell r="Z1984">
            <v>-8.4109300000000005</v>
          </cell>
        </row>
        <row r="1985">
          <cell r="U1985">
            <v>7231.94</v>
          </cell>
          <cell r="V1985">
            <v>1.10232E-2</v>
          </cell>
          <cell r="Y1985">
            <v>7231.94</v>
          </cell>
          <cell r="Z1985">
            <v>-7.9911000000000003</v>
          </cell>
        </row>
        <row r="1986">
          <cell r="U1986">
            <v>7231.99</v>
          </cell>
          <cell r="V1986">
            <v>1.10297E-2</v>
          </cell>
          <cell r="Y1986">
            <v>7231.99</v>
          </cell>
          <cell r="Z1986">
            <v>-6.6508099999999999</v>
          </cell>
        </row>
        <row r="1987">
          <cell r="U1987">
            <v>7232.03</v>
          </cell>
          <cell r="V1987">
            <v>1.1036300000000001E-2</v>
          </cell>
          <cell r="Y1987">
            <v>7232.03</v>
          </cell>
          <cell r="Z1987">
            <v>-5.7841100000000001</v>
          </cell>
        </row>
        <row r="1988">
          <cell r="U1988">
            <v>7232.06</v>
          </cell>
          <cell r="V1988">
            <v>1.10414E-2</v>
          </cell>
          <cell r="Y1988">
            <v>7232.06</v>
          </cell>
          <cell r="Z1988">
            <v>-3.81216</v>
          </cell>
        </row>
        <row r="1989">
          <cell r="U1989">
            <v>7232.11</v>
          </cell>
          <cell r="V1989">
            <v>1.1050000000000001E-2</v>
          </cell>
          <cell r="Y1989">
            <v>7232.11</v>
          </cell>
          <cell r="Z1989">
            <v>3.1798599999999996E-2</v>
          </cell>
        </row>
        <row r="1990">
          <cell r="U1990">
            <v>7232.14</v>
          </cell>
          <cell r="V1990">
            <v>1.10516E-2</v>
          </cell>
          <cell r="Y1990">
            <v>7232.14</v>
          </cell>
          <cell r="Z1990">
            <v>2.7003300000000001</v>
          </cell>
        </row>
        <row r="1991">
          <cell r="U1991">
            <v>7232.17</v>
          </cell>
          <cell r="V1991">
            <v>1.10492E-2</v>
          </cell>
          <cell r="Y1991">
            <v>7232.17</v>
          </cell>
          <cell r="Z1991">
            <v>1.07175</v>
          </cell>
        </row>
        <row r="1992">
          <cell r="U1992">
            <v>7232.21</v>
          </cell>
          <cell r="V1992">
            <v>1.1057000000000001E-2</v>
          </cell>
          <cell r="Y1992">
            <v>7232.21</v>
          </cell>
          <cell r="Z1992">
            <v>0.94177599999999995</v>
          </cell>
        </row>
        <row r="1993">
          <cell r="U1993">
            <v>7232.25</v>
          </cell>
          <cell r="V1993">
            <v>1.10647E-2</v>
          </cell>
          <cell r="Y1993">
            <v>7232.25</v>
          </cell>
          <cell r="Z1993">
            <v>1.6248499999999999</v>
          </cell>
        </row>
        <row r="1994">
          <cell r="U1994">
            <v>7232.27</v>
          </cell>
          <cell r="V1994">
            <v>1.1068400000000001E-2</v>
          </cell>
          <cell r="Y1994">
            <v>7232.27</v>
          </cell>
          <cell r="Z1994">
            <v>2.00562</v>
          </cell>
        </row>
        <row r="1995">
          <cell r="U1995">
            <v>7232.32</v>
          </cell>
          <cell r="V1995">
            <v>1.1077500000000001E-2</v>
          </cell>
          <cell r="Y1995">
            <v>7232.32</v>
          </cell>
          <cell r="Z1995">
            <v>6.3606600000000002</v>
          </cell>
        </row>
        <row r="1996">
          <cell r="U1996">
            <v>7232.38</v>
          </cell>
          <cell r="V1996">
            <v>1.10819E-2</v>
          </cell>
          <cell r="Y1996">
            <v>7232.38</v>
          </cell>
          <cell r="Z1996">
            <v>11.772</v>
          </cell>
        </row>
        <row r="1997">
          <cell r="U1997">
            <v>7232.41</v>
          </cell>
          <cell r="V1997">
            <v>1.10814E-2</v>
          </cell>
          <cell r="Y1997">
            <v>7232.41</v>
          </cell>
          <cell r="Z1997">
            <v>13.3733</v>
          </cell>
        </row>
        <row r="1998">
          <cell r="U1998">
            <v>7232.45</v>
          </cell>
          <cell r="V1998">
            <v>1.10911E-2</v>
          </cell>
          <cell r="Y1998">
            <v>7232.45</v>
          </cell>
          <cell r="Z1998">
            <v>16.725100000000001</v>
          </cell>
        </row>
        <row r="1999">
          <cell r="U1999">
            <v>7232.48</v>
          </cell>
          <cell r="V1999">
            <v>1.11006E-2</v>
          </cell>
          <cell r="Y1999">
            <v>7232.48</v>
          </cell>
          <cell r="Z1999">
            <v>18.454000000000001</v>
          </cell>
        </row>
        <row r="2000">
          <cell r="U2000">
            <v>7232.5</v>
          </cell>
          <cell r="V2000">
            <v>1.1104299999999999E-2</v>
          </cell>
          <cell r="Y2000">
            <v>7232.5</v>
          </cell>
          <cell r="Z2000">
            <v>20.056100000000001</v>
          </cell>
        </row>
        <row r="2001">
          <cell r="U2001">
            <v>7232.55</v>
          </cell>
          <cell r="V2001">
            <v>1.1110200000000001E-2</v>
          </cell>
          <cell r="Y2001">
            <v>7232.55</v>
          </cell>
          <cell r="Z2001">
            <v>24.383099999999999</v>
          </cell>
        </row>
        <row r="2002">
          <cell r="U2002">
            <v>7232.57</v>
          </cell>
          <cell r="V2002">
            <v>1.1113100000000001E-2</v>
          </cell>
          <cell r="Y2002">
            <v>7232.57</v>
          </cell>
          <cell r="Z2002">
            <v>26.366</v>
          </cell>
        </row>
        <row r="2003">
          <cell r="U2003">
            <v>7232.62</v>
          </cell>
          <cell r="V2003">
            <v>1.1115399999999999E-2</v>
          </cell>
          <cell r="Y2003">
            <v>7232.62</v>
          </cell>
          <cell r="Z2003">
            <v>28.994199999999999</v>
          </cell>
        </row>
        <row r="2004">
          <cell r="U2004">
            <v>7232.65</v>
          </cell>
          <cell r="V2004">
            <v>1.1116900000000001E-2</v>
          </cell>
          <cell r="Y2004">
            <v>7232.65</v>
          </cell>
          <cell r="Z2004">
            <v>26.905100000000001</v>
          </cell>
        </row>
        <row r="2005">
          <cell r="U2005">
            <v>7232.69</v>
          </cell>
          <cell r="V2005">
            <v>1.1129500000000001E-2</v>
          </cell>
          <cell r="Y2005">
            <v>7232.69</v>
          </cell>
          <cell r="Z2005">
            <v>31.668099999999999</v>
          </cell>
        </row>
        <row r="2006">
          <cell r="U2006">
            <v>7232.72</v>
          </cell>
          <cell r="V2006">
            <v>1.11413E-2</v>
          </cell>
          <cell r="Y2006">
            <v>7232.72</v>
          </cell>
          <cell r="Z2006">
            <v>34.247700000000002</v>
          </cell>
        </row>
        <row r="2007">
          <cell r="U2007">
            <v>7232.74</v>
          </cell>
          <cell r="V2007">
            <v>1.1144599999999999E-2</v>
          </cell>
          <cell r="Y2007">
            <v>7232.74</v>
          </cell>
          <cell r="Z2007">
            <v>36.523699999999998</v>
          </cell>
        </row>
        <row r="2008">
          <cell r="U2008">
            <v>7232.77</v>
          </cell>
          <cell r="V2008">
            <v>1.11456E-2</v>
          </cell>
          <cell r="Y2008">
            <v>7232.77</v>
          </cell>
          <cell r="Z2008">
            <v>39.727600000000002</v>
          </cell>
        </row>
        <row r="2009">
          <cell r="U2009">
            <v>7232.8</v>
          </cell>
          <cell r="V2009">
            <v>1.1148699999999999E-2</v>
          </cell>
          <cell r="Y2009">
            <v>7232.8</v>
          </cell>
          <cell r="Z2009">
            <v>42.936100000000003</v>
          </cell>
        </row>
        <row r="2010">
          <cell r="U2010">
            <v>7232.85</v>
          </cell>
          <cell r="V2010">
            <v>1.11555E-2</v>
          </cell>
          <cell r="Y2010">
            <v>7232.85</v>
          </cell>
          <cell r="Z2010">
            <v>47.365400000000001</v>
          </cell>
        </row>
        <row r="2011">
          <cell r="U2011">
            <v>7232.88</v>
          </cell>
          <cell r="V2011">
            <v>1.1162699999999999E-2</v>
          </cell>
          <cell r="Y2011">
            <v>7232.88</v>
          </cell>
          <cell r="Z2011">
            <v>53.447400000000002</v>
          </cell>
        </row>
        <row r="2012">
          <cell r="U2012">
            <v>7232.89</v>
          </cell>
          <cell r="V2012">
            <v>1.11685E-2</v>
          </cell>
          <cell r="Y2012">
            <v>7232.89</v>
          </cell>
          <cell r="Z2012">
            <v>55.81</v>
          </cell>
        </row>
        <row r="2013">
          <cell r="U2013">
            <v>7232.92</v>
          </cell>
          <cell r="V2013">
            <v>1.11822E-2</v>
          </cell>
          <cell r="Y2013">
            <v>7232.92</v>
          </cell>
          <cell r="Z2013">
            <v>64.950699999999998</v>
          </cell>
        </row>
        <row r="2014">
          <cell r="U2014">
            <v>7232.97</v>
          </cell>
          <cell r="V2014">
            <v>1.1195699999999999E-2</v>
          </cell>
          <cell r="Y2014">
            <v>7232.97</v>
          </cell>
          <cell r="Z2014">
            <v>72.040899999999993</v>
          </cell>
        </row>
        <row r="2015">
          <cell r="U2015">
            <v>7233</v>
          </cell>
          <cell r="V2015">
            <v>1.1198E-2</v>
          </cell>
          <cell r="Y2015">
            <v>7233</v>
          </cell>
          <cell r="Z2015">
            <v>77.542400000000001</v>
          </cell>
        </row>
        <row r="2016">
          <cell r="U2016">
            <v>7233.02</v>
          </cell>
          <cell r="V2016">
            <v>1.1197199999999999E-2</v>
          </cell>
          <cell r="Y2016">
            <v>7233.02</v>
          </cell>
          <cell r="Z2016">
            <v>80.207800000000006</v>
          </cell>
        </row>
        <row r="2017">
          <cell r="U2017">
            <v>7233.05</v>
          </cell>
          <cell r="V2017">
            <v>1.11982E-2</v>
          </cell>
          <cell r="Y2017">
            <v>7233.05</v>
          </cell>
          <cell r="Z2017">
            <v>82.242199999999997</v>
          </cell>
        </row>
        <row r="2018">
          <cell r="U2018">
            <v>7233.1</v>
          </cell>
          <cell r="V2018">
            <v>1.1236299999999999E-2</v>
          </cell>
          <cell r="Y2018">
            <v>7233.1</v>
          </cell>
          <cell r="Z2018">
            <v>96.113500000000002</v>
          </cell>
        </row>
        <row r="2019">
          <cell r="U2019">
            <v>7233.12</v>
          </cell>
          <cell r="V2019">
            <v>1.12503E-2</v>
          </cell>
          <cell r="Y2019">
            <v>7233.12</v>
          </cell>
          <cell r="Z2019">
            <v>96.974400000000003</v>
          </cell>
        </row>
        <row r="2020">
          <cell r="U2020">
            <v>7233.15</v>
          </cell>
          <cell r="V2020">
            <v>1.12622E-2</v>
          </cell>
          <cell r="Y2020">
            <v>7233.15</v>
          </cell>
          <cell r="Z2020">
            <v>105.426</v>
          </cell>
        </row>
        <row r="2021">
          <cell r="U2021">
            <v>7233.22</v>
          </cell>
          <cell r="V2021">
            <v>1.12779E-2</v>
          </cell>
          <cell r="Y2021">
            <v>7233.22</v>
          </cell>
          <cell r="Z2021">
            <v>123.375</v>
          </cell>
        </row>
        <row r="2022">
          <cell r="U2022">
            <v>7233.27</v>
          </cell>
          <cell r="V2022">
            <v>1.12756E-2</v>
          </cell>
          <cell r="Y2022">
            <v>7233.27</v>
          </cell>
          <cell r="Z2022">
            <v>130.57599999999999</v>
          </cell>
        </row>
        <row r="2023">
          <cell r="U2023">
            <v>7233.31</v>
          </cell>
          <cell r="V2023">
            <v>1.13685E-2</v>
          </cell>
          <cell r="Y2023">
            <v>7233.31</v>
          </cell>
          <cell r="Z2023">
            <v>137.375</v>
          </cell>
        </row>
        <row r="2024">
          <cell r="U2024">
            <v>7233.35</v>
          </cell>
          <cell r="V2024">
            <v>1.16758E-2</v>
          </cell>
          <cell r="Y2024">
            <v>7233.35</v>
          </cell>
          <cell r="Z2024">
            <v>122.203</v>
          </cell>
        </row>
        <row r="2025">
          <cell r="U2025">
            <v>7233.4</v>
          </cell>
          <cell r="V2025">
            <v>1.1844199999999999E-2</v>
          </cell>
          <cell r="Y2025">
            <v>7233.4</v>
          </cell>
          <cell r="Z2025">
            <v>127.319</v>
          </cell>
        </row>
        <row r="2026">
          <cell r="U2026">
            <v>7233.43</v>
          </cell>
          <cell r="V2026">
            <v>1.1865000000000001E-2</v>
          </cell>
          <cell r="Y2026">
            <v>7233.43</v>
          </cell>
          <cell r="Z2026">
            <v>136.45099999999999</v>
          </cell>
        </row>
        <row r="2027">
          <cell r="U2027">
            <v>7233.46</v>
          </cell>
          <cell r="V2027">
            <v>1.18747E-2</v>
          </cell>
          <cell r="Y2027">
            <v>7233.46</v>
          </cell>
          <cell r="Z2027">
            <v>142.16399999999999</v>
          </cell>
        </row>
        <row r="2028">
          <cell r="U2028">
            <v>7233.47</v>
          </cell>
          <cell r="V2028">
            <v>1.18748E-2</v>
          </cell>
          <cell r="Y2028">
            <v>7233.47</v>
          </cell>
          <cell r="Z2028">
            <v>144.084</v>
          </cell>
        </row>
        <row r="2029">
          <cell r="U2029">
            <v>7233.51</v>
          </cell>
          <cell r="V2029">
            <v>1.1873699999999999E-2</v>
          </cell>
          <cell r="Y2029">
            <v>7233.51</v>
          </cell>
          <cell r="Z2029">
            <v>148.31899999999999</v>
          </cell>
        </row>
        <row r="2030">
          <cell r="U2030">
            <v>7233.53</v>
          </cell>
          <cell r="V2030">
            <v>1.1911100000000001E-2</v>
          </cell>
          <cell r="Y2030">
            <v>7233.53</v>
          </cell>
          <cell r="Z2030">
            <v>149.393</v>
          </cell>
        </row>
        <row r="2031">
          <cell r="U2031">
            <v>7233.55</v>
          </cell>
          <cell r="V2031">
            <v>1.21274E-2</v>
          </cell>
          <cell r="Y2031">
            <v>7233.55</v>
          </cell>
          <cell r="Z2031">
            <v>140.51300000000001</v>
          </cell>
        </row>
        <row r="2032">
          <cell r="U2032">
            <v>7233.57</v>
          </cell>
          <cell r="V2032">
            <v>1.24095E-2</v>
          </cell>
          <cell r="Y2032">
            <v>7233.57</v>
          </cell>
          <cell r="Z2032">
            <v>125.836</v>
          </cell>
        </row>
        <row r="2033">
          <cell r="U2033">
            <v>7233.6</v>
          </cell>
          <cell r="V2033">
            <v>1.26421E-2</v>
          </cell>
          <cell r="Y2033">
            <v>7233.6</v>
          </cell>
          <cell r="Z2033">
            <v>118.009</v>
          </cell>
        </row>
        <row r="2034">
          <cell r="U2034">
            <v>7233.63</v>
          </cell>
          <cell r="V2034">
            <v>1.2735099999999999E-2</v>
          </cell>
          <cell r="Y2034">
            <v>7233.63</v>
          </cell>
          <cell r="Z2034">
            <v>123.72799999999999</v>
          </cell>
        </row>
        <row r="2035">
          <cell r="U2035">
            <v>7233.7</v>
          </cell>
          <cell r="V2035">
            <v>1.2740100000000001E-2</v>
          </cell>
          <cell r="Y2035">
            <v>7233.7</v>
          </cell>
          <cell r="Z2035">
            <v>143.727</v>
          </cell>
        </row>
        <row r="2036">
          <cell r="U2036">
            <v>7233.76</v>
          </cell>
          <cell r="V2036">
            <v>1.27428E-2</v>
          </cell>
          <cell r="Y2036">
            <v>7233.76</v>
          </cell>
          <cell r="Z2036">
            <v>149.047</v>
          </cell>
        </row>
        <row r="2037">
          <cell r="U2037">
            <v>7233.79</v>
          </cell>
          <cell r="V2037">
            <v>1.3025200000000001E-2</v>
          </cell>
          <cell r="Y2037">
            <v>7233.79</v>
          </cell>
          <cell r="Z2037">
            <v>128.494</v>
          </cell>
        </row>
        <row r="2038">
          <cell r="U2038">
            <v>7233.86</v>
          </cell>
          <cell r="V2038">
            <v>1.34314E-2</v>
          </cell>
          <cell r="Y2038">
            <v>7233.86</v>
          </cell>
          <cell r="Z2038">
            <v>96.4221</v>
          </cell>
        </row>
        <row r="2039">
          <cell r="U2039">
            <v>7233.95</v>
          </cell>
          <cell r="V2039">
            <v>1.34293E-2</v>
          </cell>
          <cell r="Y2039">
            <v>7233.95</v>
          </cell>
          <cell r="Z2039">
            <v>110.75</v>
          </cell>
        </row>
        <row r="2040">
          <cell r="U2040">
            <v>7234.02</v>
          </cell>
          <cell r="V2040">
            <v>1.35201E-2</v>
          </cell>
          <cell r="Y2040">
            <v>7234.02</v>
          </cell>
          <cell r="Z2040">
            <v>104.6</v>
          </cell>
        </row>
        <row r="2041">
          <cell r="U2041">
            <v>7234.03</v>
          </cell>
          <cell r="V2041">
            <v>1.36814E-2</v>
          </cell>
          <cell r="Y2041">
            <v>7234.03</v>
          </cell>
          <cell r="Z2041">
            <v>87.111800000000002</v>
          </cell>
        </row>
        <row r="2042">
          <cell r="U2042">
            <v>7234.06</v>
          </cell>
          <cell r="V2042">
            <v>1.39249E-2</v>
          </cell>
          <cell r="Y2042">
            <v>7234.06</v>
          </cell>
          <cell r="Z2042">
            <v>60.780799999999999</v>
          </cell>
        </row>
        <row r="2043">
          <cell r="U2043">
            <v>7234.11</v>
          </cell>
          <cell r="V2043">
            <v>1.4029700000000001E-2</v>
          </cell>
          <cell r="Y2043">
            <v>7234.11</v>
          </cell>
          <cell r="Z2043">
            <v>40.4923</v>
          </cell>
        </row>
        <row r="2044">
          <cell r="U2044">
            <v>7234.14</v>
          </cell>
          <cell r="V2044">
            <v>1.4030300000000001E-2</v>
          </cell>
          <cell r="Y2044">
            <v>7234.14</v>
          </cell>
          <cell r="Z2044">
            <v>43.283000000000001</v>
          </cell>
        </row>
        <row r="2045">
          <cell r="U2045">
            <v>7234.17</v>
          </cell>
          <cell r="V2045">
            <v>1.4032599999999999E-2</v>
          </cell>
          <cell r="Y2045">
            <v>7234.17</v>
          </cell>
          <cell r="Z2045">
            <v>43.637799999999999</v>
          </cell>
        </row>
        <row r="2046">
          <cell r="U2046">
            <v>7234.19</v>
          </cell>
          <cell r="V2046">
            <v>1.40324E-2</v>
          </cell>
          <cell r="Y2046">
            <v>7234.19</v>
          </cell>
          <cell r="Z2046">
            <v>43.865499999999997</v>
          </cell>
        </row>
        <row r="2047">
          <cell r="U2047">
            <v>7234.24</v>
          </cell>
          <cell r="V2047">
            <v>1.40412E-2</v>
          </cell>
          <cell r="Y2047">
            <v>7234.24</v>
          </cell>
          <cell r="Z2047">
            <v>39.915900000000001</v>
          </cell>
        </row>
        <row r="2048">
          <cell r="U2048">
            <v>7234.26</v>
          </cell>
          <cell r="V2048">
            <v>1.41502E-2</v>
          </cell>
          <cell r="Y2048">
            <v>7234.26</v>
          </cell>
          <cell r="Z2048">
            <v>9.3940099999999997</v>
          </cell>
        </row>
        <row r="2049">
          <cell r="U2049">
            <v>7234.32</v>
          </cell>
          <cell r="V2049">
            <v>1.43134E-2</v>
          </cell>
          <cell r="Y2049">
            <v>7234.32</v>
          </cell>
          <cell r="Z2049">
            <v>-33.662799999999997</v>
          </cell>
        </row>
        <row r="2050">
          <cell r="U2050">
            <v>7234.35</v>
          </cell>
          <cell r="V2050">
            <v>1.4318600000000001E-2</v>
          </cell>
          <cell r="Y2050">
            <v>7234.35</v>
          </cell>
          <cell r="Z2050">
            <v>-42.527200000000001</v>
          </cell>
        </row>
        <row r="2051">
          <cell r="U2051">
            <v>7234.39</v>
          </cell>
          <cell r="V2051">
            <v>1.4324399999999999E-2</v>
          </cell>
          <cell r="Y2051">
            <v>7234.39</v>
          </cell>
          <cell r="Z2051">
            <v>-46.3874</v>
          </cell>
        </row>
        <row r="2052">
          <cell r="U2052">
            <v>7234.43</v>
          </cell>
          <cell r="V2052">
            <v>1.43252E-2</v>
          </cell>
          <cell r="Y2052">
            <v>7234.43</v>
          </cell>
          <cell r="Z2052">
            <v>-49.197600000000001</v>
          </cell>
        </row>
        <row r="2053">
          <cell r="U2053">
            <v>7234.47</v>
          </cell>
          <cell r="V2053">
            <v>1.43356E-2</v>
          </cell>
          <cell r="Y2053">
            <v>7234.47</v>
          </cell>
          <cell r="Z2053">
            <v>-57.915300000000002</v>
          </cell>
        </row>
        <row r="2054">
          <cell r="U2054">
            <v>7234.52</v>
          </cell>
          <cell r="V2054">
            <v>1.4363000000000001E-2</v>
          </cell>
          <cell r="Y2054">
            <v>7234.52</v>
          </cell>
          <cell r="Z2054">
            <v>-85.9572</v>
          </cell>
        </row>
        <row r="2055">
          <cell r="U2055">
            <v>7234.57</v>
          </cell>
          <cell r="V2055">
            <v>1.4386599999999999E-2</v>
          </cell>
          <cell r="Y2055">
            <v>7234.57</v>
          </cell>
          <cell r="Z2055">
            <v>-111.70699999999999</v>
          </cell>
        </row>
        <row r="2056">
          <cell r="U2056">
            <v>7234.6</v>
          </cell>
          <cell r="V2056">
            <v>1.43882E-2</v>
          </cell>
          <cell r="Y2056">
            <v>7234.6</v>
          </cell>
          <cell r="Z2056">
            <v>-117.785</v>
          </cell>
        </row>
        <row r="2057">
          <cell r="U2057">
            <v>7234.63</v>
          </cell>
          <cell r="V2057">
            <v>1.4389300000000001E-2</v>
          </cell>
          <cell r="Y2057">
            <v>7234.63</v>
          </cell>
          <cell r="Z2057">
            <v>-122.53400000000001</v>
          </cell>
        </row>
        <row r="2058">
          <cell r="U2058">
            <v>7234.67</v>
          </cell>
          <cell r="V2058">
            <v>1.43892E-2</v>
          </cell>
          <cell r="Y2058">
            <v>7234.67</v>
          </cell>
          <cell r="Z2058">
            <v>-126.578</v>
          </cell>
        </row>
        <row r="2059">
          <cell r="U2059">
            <v>7234.69</v>
          </cell>
          <cell r="V2059">
            <v>1.4389900000000001E-2</v>
          </cell>
          <cell r="Y2059">
            <v>7234.69</v>
          </cell>
          <cell r="Z2059">
            <v>-129.381</v>
          </cell>
        </row>
        <row r="2060">
          <cell r="U2060">
            <v>7234.73</v>
          </cell>
          <cell r="V2060">
            <v>1.44209E-2</v>
          </cell>
          <cell r="Y2060">
            <v>7234.73</v>
          </cell>
          <cell r="Z2060">
            <v>-154.31</v>
          </cell>
        </row>
        <row r="2061">
          <cell r="U2061">
            <v>7234.76</v>
          </cell>
          <cell r="V2061">
            <v>1.4435699999999999E-2</v>
          </cell>
          <cell r="Y2061">
            <v>7234.76</v>
          </cell>
          <cell r="Z2061">
            <v>-167.083</v>
          </cell>
        </row>
        <row r="2062">
          <cell r="U2062">
            <v>7234.77</v>
          </cell>
          <cell r="V2062">
            <v>1.44411E-2</v>
          </cell>
          <cell r="Y2062">
            <v>7234.77</v>
          </cell>
          <cell r="Z2062">
            <v>-173.82599999999999</v>
          </cell>
        </row>
        <row r="2063">
          <cell r="U2063">
            <v>7234.8</v>
          </cell>
          <cell r="V2063">
            <v>1.4446499999999999E-2</v>
          </cell>
          <cell r="Y2063">
            <v>7234.8</v>
          </cell>
          <cell r="Z2063">
            <v>-184.81</v>
          </cell>
        </row>
        <row r="2064">
          <cell r="U2064">
            <v>7234.88</v>
          </cell>
          <cell r="V2064">
            <v>1.4439199999999999E-2</v>
          </cell>
          <cell r="Y2064">
            <v>7234.88</v>
          </cell>
          <cell r="Z2064">
            <v>-194.495</v>
          </cell>
        </row>
        <row r="2065">
          <cell r="U2065">
            <v>7234.91</v>
          </cell>
          <cell r="V2065">
            <v>1.44385E-2</v>
          </cell>
          <cell r="Y2065">
            <v>7234.91</v>
          </cell>
          <cell r="Z2065">
            <v>-197.66900000000001</v>
          </cell>
        </row>
        <row r="2066">
          <cell r="U2066">
            <v>7234.95</v>
          </cell>
          <cell r="V2066">
            <v>1.4456800000000001E-2</v>
          </cell>
          <cell r="Y2066">
            <v>7234.95</v>
          </cell>
          <cell r="Z2066">
            <v>-212.42699999999999</v>
          </cell>
        </row>
        <row r="2067">
          <cell r="U2067">
            <v>7234.97</v>
          </cell>
          <cell r="V2067">
            <v>1.4472199999999999E-2</v>
          </cell>
          <cell r="Y2067">
            <v>7234.97</v>
          </cell>
          <cell r="Z2067">
            <v>-229.31899999999999</v>
          </cell>
        </row>
        <row r="2068">
          <cell r="U2068">
            <v>7234.99</v>
          </cell>
          <cell r="V2068">
            <v>1.44788E-2</v>
          </cell>
          <cell r="Y2068">
            <v>7234.99</v>
          </cell>
          <cell r="Z2068">
            <v>-235.34</v>
          </cell>
        </row>
        <row r="2069">
          <cell r="U2069">
            <v>7235.02</v>
          </cell>
          <cell r="V2069">
            <v>1.44861E-2</v>
          </cell>
          <cell r="Y2069">
            <v>7235.02</v>
          </cell>
          <cell r="Z2069">
            <v>-243.71</v>
          </cell>
        </row>
        <row r="2070">
          <cell r="U2070">
            <v>7235.08</v>
          </cell>
          <cell r="V2070">
            <v>1.4479199999999999E-2</v>
          </cell>
          <cell r="Y2070">
            <v>7235.08</v>
          </cell>
          <cell r="Z2070">
            <v>-251.16</v>
          </cell>
        </row>
        <row r="2071">
          <cell r="U2071">
            <v>7235.12</v>
          </cell>
          <cell r="V2071">
            <v>1.44694E-2</v>
          </cell>
          <cell r="Y2071">
            <v>7235.12</v>
          </cell>
          <cell r="Z2071">
            <v>-251.72200000000001</v>
          </cell>
        </row>
        <row r="2072">
          <cell r="U2072">
            <v>7235.16</v>
          </cell>
          <cell r="V2072">
            <v>1.4469600000000001E-2</v>
          </cell>
          <cell r="Y2072">
            <v>7235.16</v>
          </cell>
          <cell r="Z2072">
            <v>-256.46699999999998</v>
          </cell>
        </row>
        <row r="2073">
          <cell r="U2073">
            <v>7235.21</v>
          </cell>
          <cell r="V2073">
            <v>1.44957E-2</v>
          </cell>
          <cell r="Y2073">
            <v>7235.21</v>
          </cell>
          <cell r="Z2073">
            <v>-276.56400000000002</v>
          </cell>
        </row>
        <row r="2074">
          <cell r="U2074">
            <v>7235.24</v>
          </cell>
          <cell r="V2074">
            <v>1.45016E-2</v>
          </cell>
          <cell r="Y2074">
            <v>7235.24</v>
          </cell>
          <cell r="Z2074">
            <v>-285.65499999999997</v>
          </cell>
        </row>
        <row r="2075">
          <cell r="U2075">
            <v>7235.29</v>
          </cell>
          <cell r="V2075">
            <v>1.44989E-2</v>
          </cell>
          <cell r="Y2075">
            <v>7235.29</v>
          </cell>
          <cell r="Z2075">
            <v>-292.92099999999999</v>
          </cell>
        </row>
        <row r="2076">
          <cell r="U2076">
            <v>7235.33</v>
          </cell>
          <cell r="V2076">
            <v>1.4489E-2</v>
          </cell>
          <cell r="Y2076">
            <v>7235.33</v>
          </cell>
          <cell r="Z2076">
            <v>-293.36500000000001</v>
          </cell>
        </row>
        <row r="2077">
          <cell r="U2077">
            <v>7235.4</v>
          </cell>
          <cell r="V2077">
            <v>1.4471400000000001E-2</v>
          </cell>
          <cell r="Y2077">
            <v>7235.4</v>
          </cell>
          <cell r="Z2077">
            <v>-293.26499999999999</v>
          </cell>
        </row>
        <row r="2078">
          <cell r="U2078">
            <v>7235.44</v>
          </cell>
          <cell r="V2078">
            <v>1.4489999999999999E-2</v>
          </cell>
          <cell r="Y2078">
            <v>7235.44</v>
          </cell>
          <cell r="Z2078">
            <v>-305.572</v>
          </cell>
        </row>
        <row r="2079">
          <cell r="U2079">
            <v>7235.5</v>
          </cell>
          <cell r="V2079">
            <v>1.4497100000000001E-2</v>
          </cell>
          <cell r="Y2079">
            <v>7235.5</v>
          </cell>
          <cell r="Z2079">
            <v>-313.88200000000001</v>
          </cell>
        </row>
        <row r="2080">
          <cell r="U2080">
            <v>7235.55</v>
          </cell>
          <cell r="V2080">
            <v>1.44873E-2</v>
          </cell>
          <cell r="Y2080">
            <v>7235.55</v>
          </cell>
          <cell r="Z2080">
            <v>-312.45600000000002</v>
          </cell>
        </row>
        <row r="2081">
          <cell r="U2081">
            <v>7235.6</v>
          </cell>
          <cell r="V2081">
            <v>1.44657E-2</v>
          </cell>
          <cell r="Y2081">
            <v>7235.6</v>
          </cell>
          <cell r="Z2081">
            <v>-306.44200000000001</v>
          </cell>
        </row>
        <row r="2082">
          <cell r="U2082">
            <v>7235.67</v>
          </cell>
          <cell r="V2082">
            <v>1.44692E-2</v>
          </cell>
          <cell r="Y2082">
            <v>7235.67</v>
          </cell>
          <cell r="Z2082">
            <v>-313.625</v>
          </cell>
        </row>
        <row r="2083">
          <cell r="U2083">
            <v>7235.68</v>
          </cell>
          <cell r="V2083">
            <v>1.4477800000000001E-2</v>
          </cell>
          <cell r="Y2083">
            <v>7235.68</v>
          </cell>
          <cell r="Z2083">
            <v>-319.45</v>
          </cell>
        </row>
        <row r="2084">
          <cell r="U2084">
            <v>7235.72</v>
          </cell>
          <cell r="V2084">
            <v>1.44832E-2</v>
          </cell>
          <cell r="Y2084">
            <v>7235.72</v>
          </cell>
          <cell r="Z2084">
            <v>-326.63</v>
          </cell>
        </row>
        <row r="2085">
          <cell r="U2085">
            <v>7235.79</v>
          </cell>
          <cell r="V2085">
            <v>1.44724E-2</v>
          </cell>
          <cell r="Y2085">
            <v>7235.79</v>
          </cell>
          <cell r="Z2085">
            <v>-324.02699999999999</v>
          </cell>
        </row>
        <row r="2086">
          <cell r="U2086">
            <v>7235.81</v>
          </cell>
          <cell r="V2086">
            <v>1.4466700000000001E-2</v>
          </cell>
          <cell r="Y2086">
            <v>7235.81</v>
          </cell>
          <cell r="Z2086">
            <v>-322.178</v>
          </cell>
        </row>
        <row r="2087">
          <cell r="U2087">
            <v>7235.84</v>
          </cell>
          <cell r="V2087">
            <v>1.4453199999999999E-2</v>
          </cell>
          <cell r="Y2087">
            <v>7235.84</v>
          </cell>
          <cell r="Z2087">
            <v>-318.29700000000003</v>
          </cell>
        </row>
        <row r="2088">
          <cell r="U2088">
            <v>7235.88</v>
          </cell>
          <cell r="V2088">
            <v>1.44425E-2</v>
          </cell>
          <cell r="Y2088">
            <v>7235.88</v>
          </cell>
          <cell r="Z2088">
            <v>-315.53199999999998</v>
          </cell>
        </row>
        <row r="2089">
          <cell r="U2089">
            <v>7235.92</v>
          </cell>
          <cell r="V2089">
            <v>1.4454099999999999E-2</v>
          </cell>
          <cell r="Y2089">
            <v>7235.92</v>
          </cell>
          <cell r="Z2089">
            <v>-327.048</v>
          </cell>
        </row>
        <row r="2090">
          <cell r="U2090">
            <v>7235.96</v>
          </cell>
          <cell r="V2090">
            <v>1.4466E-2</v>
          </cell>
          <cell r="Y2090">
            <v>7235.96</v>
          </cell>
          <cell r="Z2090">
            <v>-340.36700000000002</v>
          </cell>
        </row>
        <row r="2091">
          <cell r="U2091">
            <v>7235.99</v>
          </cell>
          <cell r="V2091">
            <v>1.4467000000000001E-2</v>
          </cell>
          <cell r="Y2091">
            <v>7235.99</v>
          </cell>
          <cell r="Z2091">
            <v>-343.39600000000002</v>
          </cell>
        </row>
        <row r="2092">
          <cell r="U2092">
            <v>7236.04</v>
          </cell>
          <cell r="V2092">
            <v>1.4456E-2</v>
          </cell>
          <cell r="Y2092">
            <v>7236.04</v>
          </cell>
          <cell r="Z2092">
            <v>-340.91899999999998</v>
          </cell>
        </row>
        <row r="2093">
          <cell r="U2093">
            <v>7236.07</v>
          </cell>
          <cell r="V2093">
            <v>1.4444E-2</v>
          </cell>
          <cell r="Y2093">
            <v>7236.07</v>
          </cell>
          <cell r="Z2093">
            <v>-337.20800000000003</v>
          </cell>
        </row>
        <row r="2094">
          <cell r="U2094">
            <v>7236.08</v>
          </cell>
          <cell r="V2094">
            <v>1.44391E-2</v>
          </cell>
          <cell r="Y2094">
            <v>7236.08</v>
          </cell>
          <cell r="Z2094">
            <v>-335.68400000000003</v>
          </cell>
        </row>
        <row r="2095">
          <cell r="U2095">
            <v>7236.12</v>
          </cell>
          <cell r="V2095">
            <v>1.44327E-2</v>
          </cell>
          <cell r="Y2095">
            <v>7236.12</v>
          </cell>
          <cell r="Z2095">
            <v>-334.35399999999998</v>
          </cell>
        </row>
        <row r="2096">
          <cell r="U2096">
            <v>7236.14</v>
          </cell>
          <cell r="V2096">
            <v>1.44295E-2</v>
          </cell>
          <cell r="Y2096">
            <v>7236.14</v>
          </cell>
          <cell r="Z2096">
            <v>-333.45400000000001</v>
          </cell>
        </row>
        <row r="2097">
          <cell r="U2097">
            <v>7236.16</v>
          </cell>
          <cell r="V2097">
            <v>1.4426899999999999E-2</v>
          </cell>
          <cell r="Y2097">
            <v>7236.16</v>
          </cell>
          <cell r="Z2097">
            <v>-332.73599999999999</v>
          </cell>
        </row>
        <row r="2098">
          <cell r="U2098">
            <v>7236.21</v>
          </cell>
          <cell r="V2098">
            <v>1.4427300000000001E-2</v>
          </cell>
          <cell r="Y2098">
            <v>7236.21</v>
          </cell>
          <cell r="Z2098">
            <v>-341.798</v>
          </cell>
        </row>
        <row r="2099">
          <cell r="U2099">
            <v>7236.24</v>
          </cell>
          <cell r="V2099">
            <v>1.44256E-2</v>
          </cell>
          <cell r="Y2099">
            <v>7236.24</v>
          </cell>
          <cell r="Z2099">
            <v>-346.67200000000003</v>
          </cell>
        </row>
        <row r="2100">
          <cell r="U2100">
            <v>7236.29</v>
          </cell>
          <cell r="V2100">
            <v>1.44128E-2</v>
          </cell>
          <cell r="Y2100">
            <v>7236.29</v>
          </cell>
          <cell r="Z2100">
            <v>-345.86399999999998</v>
          </cell>
        </row>
        <row r="2101">
          <cell r="U2101">
            <v>7236.33</v>
          </cell>
          <cell r="V2101">
            <v>1.44076E-2</v>
          </cell>
          <cell r="Y2101">
            <v>7236.33</v>
          </cell>
          <cell r="Z2101">
            <v>-347.68799999999999</v>
          </cell>
        </row>
        <row r="2102">
          <cell r="U2102">
            <v>7236.37</v>
          </cell>
          <cell r="V2102">
            <v>1.44022E-2</v>
          </cell>
          <cell r="Y2102">
            <v>7236.37</v>
          </cell>
          <cell r="Z2102">
            <v>-349.30099999999999</v>
          </cell>
        </row>
        <row r="2103">
          <cell r="U2103">
            <v>7236.41</v>
          </cell>
          <cell r="V2103">
            <v>1.43958E-2</v>
          </cell>
          <cell r="Y2103">
            <v>7236.41</v>
          </cell>
          <cell r="Z2103">
            <v>-348.762</v>
          </cell>
        </row>
        <row r="2104">
          <cell r="U2104">
            <v>7236.46</v>
          </cell>
          <cell r="V2104">
            <v>1.43845E-2</v>
          </cell>
          <cell r="Y2104">
            <v>7236.46</v>
          </cell>
          <cell r="Z2104">
            <v>-346.87799999999999</v>
          </cell>
        </row>
        <row r="2105">
          <cell r="U2105">
            <v>7236.48</v>
          </cell>
          <cell r="V2105">
            <v>1.43759E-2</v>
          </cell>
          <cell r="Y2105">
            <v>7236.48</v>
          </cell>
          <cell r="Z2105">
            <v>-347.19099999999997</v>
          </cell>
        </row>
        <row r="2106">
          <cell r="U2106">
            <v>7236.53</v>
          </cell>
          <cell r="V2106">
            <v>1.4351900000000001E-2</v>
          </cell>
          <cell r="Y2106">
            <v>7236.53</v>
          </cell>
          <cell r="Z2106">
            <v>-343.59500000000003</v>
          </cell>
        </row>
        <row r="2107">
          <cell r="U2107">
            <v>7236.56</v>
          </cell>
          <cell r="V2107">
            <v>1.43444E-2</v>
          </cell>
          <cell r="Y2107">
            <v>7236.56</v>
          </cell>
          <cell r="Z2107">
            <v>-344.29599999999999</v>
          </cell>
        </row>
        <row r="2108">
          <cell r="U2108">
            <v>7236.6</v>
          </cell>
          <cell r="V2108">
            <v>1.4338999999999999E-2</v>
          </cell>
          <cell r="Y2108">
            <v>7236.6</v>
          </cell>
          <cell r="Z2108">
            <v>-345.81900000000002</v>
          </cell>
        </row>
        <row r="2109">
          <cell r="U2109">
            <v>7236.64</v>
          </cell>
          <cell r="V2109">
            <v>1.43315E-2</v>
          </cell>
          <cell r="Y2109">
            <v>7236.64</v>
          </cell>
          <cell r="Z2109">
            <v>-346.34100000000001</v>
          </cell>
        </row>
        <row r="2110">
          <cell r="U2110">
            <v>7236.68</v>
          </cell>
          <cell r="V2110">
            <v>1.4319500000000001E-2</v>
          </cell>
          <cell r="Y2110">
            <v>7236.68</v>
          </cell>
          <cell r="Z2110">
            <v>-345.67899999999997</v>
          </cell>
        </row>
        <row r="2111">
          <cell r="U2111">
            <v>7236.7</v>
          </cell>
          <cell r="V2111">
            <v>1.4311000000000001E-2</v>
          </cell>
          <cell r="Y2111">
            <v>7236.7</v>
          </cell>
          <cell r="Z2111">
            <v>-344.86700000000002</v>
          </cell>
        </row>
        <row r="2112">
          <cell r="U2112">
            <v>7236.74</v>
          </cell>
          <cell r="V2112">
            <v>1.4290300000000001E-2</v>
          </cell>
          <cell r="Y2112">
            <v>7236.74</v>
          </cell>
          <cell r="Z2112">
            <v>-342.55700000000002</v>
          </cell>
        </row>
        <row r="2113">
          <cell r="U2113">
            <v>7236.77</v>
          </cell>
          <cell r="V2113">
            <v>1.42738E-2</v>
          </cell>
          <cell r="Y2113">
            <v>7236.77</v>
          </cell>
          <cell r="Z2113">
            <v>-340.41500000000002</v>
          </cell>
        </row>
        <row r="2114">
          <cell r="U2114">
            <v>7236.79</v>
          </cell>
          <cell r="V2114">
            <v>1.42591E-2</v>
          </cell>
          <cell r="Y2114">
            <v>7236.79</v>
          </cell>
          <cell r="Z2114">
            <v>-339.75700000000001</v>
          </cell>
        </row>
        <row r="2115">
          <cell r="U2115">
            <v>7236.84</v>
          </cell>
          <cell r="V2115">
            <v>1.42381E-2</v>
          </cell>
          <cell r="Y2115">
            <v>7236.84</v>
          </cell>
          <cell r="Z2115">
            <v>-339.03899999999999</v>
          </cell>
        </row>
        <row r="2116">
          <cell r="U2116">
            <v>7236.86</v>
          </cell>
          <cell r="V2116">
            <v>1.42319E-2</v>
          </cell>
          <cell r="Y2116">
            <v>7236.86</v>
          </cell>
          <cell r="Z2116">
            <v>-339.09399999999999</v>
          </cell>
        </row>
        <row r="2117">
          <cell r="U2117">
            <v>7236.89</v>
          </cell>
          <cell r="V2117">
            <v>1.4218700000000001E-2</v>
          </cell>
          <cell r="Y2117">
            <v>7236.89</v>
          </cell>
          <cell r="Z2117">
            <v>-337.94</v>
          </cell>
        </row>
        <row r="2118">
          <cell r="U2118">
            <v>7236.93</v>
          </cell>
          <cell r="V2118">
            <v>1.4201699999999999E-2</v>
          </cell>
          <cell r="Y2118">
            <v>7236.93</v>
          </cell>
          <cell r="Z2118">
            <v>-335.64400000000001</v>
          </cell>
        </row>
        <row r="2119">
          <cell r="U2119">
            <v>7236.96</v>
          </cell>
          <cell r="V2119">
            <v>1.4193300000000001E-2</v>
          </cell>
          <cell r="Y2119">
            <v>7236.96</v>
          </cell>
          <cell r="Z2119">
            <v>-333.81799999999998</v>
          </cell>
        </row>
        <row r="2120">
          <cell r="U2120">
            <v>7236.98</v>
          </cell>
          <cell r="V2120">
            <v>1.4185E-2</v>
          </cell>
          <cell r="Y2120">
            <v>7236.98</v>
          </cell>
          <cell r="Z2120">
            <v>-331.14800000000002</v>
          </cell>
        </row>
        <row r="2121">
          <cell r="U2121">
            <v>7237.01</v>
          </cell>
          <cell r="V2121">
            <v>1.41742E-2</v>
          </cell>
          <cell r="Y2121">
            <v>7237.01</v>
          </cell>
          <cell r="Z2121">
            <v>-328.279</v>
          </cell>
        </row>
        <row r="2122">
          <cell r="U2122">
            <v>7237.04</v>
          </cell>
          <cell r="V2122">
            <v>1.4162599999999999E-2</v>
          </cell>
          <cell r="Y2122">
            <v>7237.04</v>
          </cell>
          <cell r="Z2122">
            <v>-324.72899999999998</v>
          </cell>
        </row>
        <row r="2123">
          <cell r="U2123">
            <v>7237.08</v>
          </cell>
          <cell r="V2123">
            <v>1.4153499999999999E-2</v>
          </cell>
          <cell r="Y2123">
            <v>7237.08</v>
          </cell>
          <cell r="Z2123">
            <v>-322.238</v>
          </cell>
        </row>
        <row r="2124">
          <cell r="U2124">
            <v>7237.12</v>
          </cell>
          <cell r="V2124">
            <v>1.41473E-2</v>
          </cell>
          <cell r="Y2124">
            <v>7237.12</v>
          </cell>
          <cell r="Z2124">
            <v>-321.42200000000003</v>
          </cell>
        </row>
        <row r="2125">
          <cell r="U2125">
            <v>7237.16</v>
          </cell>
          <cell r="V2125">
            <v>1.41385E-2</v>
          </cell>
          <cell r="Y2125">
            <v>7237.16</v>
          </cell>
          <cell r="Z2125">
            <v>-319.45699999999999</v>
          </cell>
        </row>
        <row r="2126">
          <cell r="U2126">
            <v>7237.21</v>
          </cell>
          <cell r="V2126">
            <v>1.41288E-2</v>
          </cell>
          <cell r="Y2126">
            <v>7237.21</v>
          </cell>
          <cell r="Z2126">
            <v>-317.01</v>
          </cell>
        </row>
        <row r="2127">
          <cell r="U2127">
            <v>7237.27</v>
          </cell>
          <cell r="V2127">
            <v>1.41143E-2</v>
          </cell>
          <cell r="Y2127">
            <v>7237.27</v>
          </cell>
          <cell r="Z2127">
            <v>-312.63</v>
          </cell>
        </row>
        <row r="2128">
          <cell r="U2128">
            <v>7237.29</v>
          </cell>
          <cell r="V2128">
            <v>1.4110599999999999E-2</v>
          </cell>
          <cell r="Y2128">
            <v>7237.29</v>
          </cell>
          <cell r="Z2128">
            <v>-311.07600000000002</v>
          </cell>
        </row>
        <row r="2129">
          <cell r="U2129">
            <v>7237.32</v>
          </cell>
          <cell r="V2129">
            <v>1.4101199999999999E-2</v>
          </cell>
          <cell r="Y2129">
            <v>7237.32</v>
          </cell>
          <cell r="Z2129">
            <v>-306.65800000000002</v>
          </cell>
        </row>
        <row r="2130">
          <cell r="U2130">
            <v>7237.34</v>
          </cell>
          <cell r="V2130">
            <v>1.40962E-2</v>
          </cell>
          <cell r="Y2130">
            <v>7237.34</v>
          </cell>
          <cell r="Z2130">
            <v>-303.98099999999999</v>
          </cell>
        </row>
        <row r="2131">
          <cell r="U2131">
            <v>7237.39</v>
          </cell>
          <cell r="V2131">
            <v>1.40847E-2</v>
          </cell>
          <cell r="Y2131">
            <v>7237.39</v>
          </cell>
          <cell r="Z2131">
            <v>-298.72199999999998</v>
          </cell>
        </row>
        <row r="2132">
          <cell r="U2132">
            <v>7237.4</v>
          </cell>
          <cell r="V2132">
            <v>1.40812E-2</v>
          </cell>
          <cell r="Y2132">
            <v>7237.4</v>
          </cell>
          <cell r="Z2132">
            <v>-297.53199999999998</v>
          </cell>
        </row>
        <row r="2133">
          <cell r="U2133">
            <v>7237.4</v>
          </cell>
          <cell r="V2133">
            <v>1.40812E-2</v>
          </cell>
          <cell r="Y2133">
            <v>7237.4</v>
          </cell>
          <cell r="Z2133">
            <v>-297.53199999999998</v>
          </cell>
        </row>
        <row r="2134">
          <cell r="U2134">
            <v>7247.4</v>
          </cell>
          <cell r="V2134">
            <v>1.40708E-2</v>
          </cell>
          <cell r="Y2134">
            <v>7247.4</v>
          </cell>
          <cell r="Z2134">
            <v>-279.84199999999998</v>
          </cell>
        </row>
        <row r="2135">
          <cell r="U2135">
            <v>7247.4</v>
          </cell>
          <cell r="V2135">
            <v>1.40708E-2</v>
          </cell>
          <cell r="Y2135">
            <v>7247.4</v>
          </cell>
          <cell r="Z2135">
            <v>-279.84199999999998</v>
          </cell>
        </row>
        <row r="2136">
          <cell r="U2136">
            <v>7248.4</v>
          </cell>
          <cell r="V2136">
            <v>1.40708E-2</v>
          </cell>
          <cell r="Y2136">
            <v>7248.4</v>
          </cell>
          <cell r="Z2136">
            <v>-279.84199999999998</v>
          </cell>
        </row>
        <row r="2137">
          <cell r="U2137">
            <v>7248.4</v>
          </cell>
          <cell r="V2137">
            <v>1.40708E-2</v>
          </cell>
          <cell r="Y2137">
            <v>7248.4</v>
          </cell>
          <cell r="Z2137">
            <v>-279.84199999999998</v>
          </cell>
        </row>
        <row r="2138">
          <cell r="U2138">
            <v>7248.4</v>
          </cell>
          <cell r="V2138">
            <v>1.40708E-2</v>
          </cell>
          <cell r="Y2138">
            <v>7248.4</v>
          </cell>
          <cell r="Z2138">
            <v>-279.84199999999998</v>
          </cell>
        </row>
        <row r="2139">
          <cell r="U2139">
            <v>7248.4</v>
          </cell>
          <cell r="V2139">
            <v>1.40708E-2</v>
          </cell>
          <cell r="Y2139">
            <v>7248.4</v>
          </cell>
          <cell r="Z2139">
            <v>-279.84300000000002</v>
          </cell>
        </row>
        <row r="2140">
          <cell r="U2140">
            <v>7248.4</v>
          </cell>
          <cell r="V2140">
            <v>1.40708E-2</v>
          </cell>
          <cell r="Y2140">
            <v>7248.4</v>
          </cell>
          <cell r="Z2140">
            <v>-279.84300000000002</v>
          </cell>
        </row>
        <row r="2141">
          <cell r="U2141">
            <v>7248.4</v>
          </cell>
          <cell r="V2141">
            <v>1.40708E-2</v>
          </cell>
          <cell r="Y2141">
            <v>7248.4</v>
          </cell>
          <cell r="Z2141">
            <v>-279.84500000000003</v>
          </cell>
        </row>
        <row r="2142">
          <cell r="U2142">
            <v>7248.4</v>
          </cell>
          <cell r="V2142">
            <v>1.40708E-2</v>
          </cell>
          <cell r="Y2142">
            <v>7248.4</v>
          </cell>
          <cell r="Z2142">
            <v>-279.84800000000001</v>
          </cell>
        </row>
        <row r="2143">
          <cell r="U2143">
            <v>7248.4</v>
          </cell>
          <cell r="V2143">
            <v>1.40708E-2</v>
          </cell>
          <cell r="Y2143">
            <v>7248.4</v>
          </cell>
          <cell r="Z2143">
            <v>-279.85500000000002</v>
          </cell>
        </row>
        <row r="2144">
          <cell r="U2144">
            <v>7248.4</v>
          </cell>
          <cell r="V2144">
            <v>1.40708E-2</v>
          </cell>
          <cell r="Y2144">
            <v>7248.4</v>
          </cell>
          <cell r="Z2144">
            <v>-279.87099999999998</v>
          </cell>
        </row>
        <row r="2145">
          <cell r="U2145">
            <v>7248.4</v>
          </cell>
          <cell r="V2145">
            <v>1.40708E-2</v>
          </cell>
          <cell r="Y2145">
            <v>7248.4</v>
          </cell>
          <cell r="Z2145">
            <v>-279.90699999999998</v>
          </cell>
        </row>
        <row r="2146">
          <cell r="U2146">
            <v>7248.4</v>
          </cell>
          <cell r="V2146">
            <v>1.40708E-2</v>
          </cell>
          <cell r="Y2146">
            <v>7248.4</v>
          </cell>
          <cell r="Z2146">
            <v>-279.98599999999999</v>
          </cell>
        </row>
        <row r="2147">
          <cell r="U2147">
            <v>7248.41</v>
          </cell>
          <cell r="V2147">
            <v>1.4070900000000001E-2</v>
          </cell>
          <cell r="Y2147">
            <v>7248.41</v>
          </cell>
          <cell r="Z2147">
            <v>-280.15899999999999</v>
          </cell>
        </row>
        <row r="2148">
          <cell r="U2148">
            <v>7248.42</v>
          </cell>
          <cell r="V2148">
            <v>1.4070900000000001E-2</v>
          </cell>
          <cell r="Y2148">
            <v>7248.42</v>
          </cell>
          <cell r="Z2148">
            <v>-280.54500000000002</v>
          </cell>
        </row>
        <row r="2149">
          <cell r="U2149">
            <v>7248.44</v>
          </cell>
          <cell r="V2149">
            <v>1.4071E-2</v>
          </cell>
          <cell r="Y2149">
            <v>7248.44</v>
          </cell>
          <cell r="Z2149">
            <v>-281.32299999999998</v>
          </cell>
        </row>
        <row r="2150">
          <cell r="U2150">
            <v>7248.48</v>
          </cell>
          <cell r="V2150">
            <v>1.4071200000000001E-2</v>
          </cell>
          <cell r="Y2150">
            <v>7248.48</v>
          </cell>
          <cell r="Z2150">
            <v>-282.48700000000002</v>
          </cell>
        </row>
        <row r="2151">
          <cell r="U2151">
            <v>7248.58</v>
          </cell>
          <cell r="V2151">
            <v>1.40716E-2</v>
          </cell>
          <cell r="Y2151">
            <v>7248.58</v>
          </cell>
          <cell r="Z2151">
            <v>-284.76600000000002</v>
          </cell>
        </row>
        <row r="2152">
          <cell r="U2152">
            <v>7248.64</v>
          </cell>
          <cell r="V2152">
            <v>1.4071800000000001E-2</v>
          </cell>
          <cell r="Y2152">
            <v>7248.64</v>
          </cell>
          <cell r="Z2152">
            <v>-285.39100000000002</v>
          </cell>
        </row>
        <row r="2153">
          <cell r="U2153">
            <v>7248.77</v>
          </cell>
          <cell r="V2153">
            <v>1.40722E-2</v>
          </cell>
          <cell r="Y2153">
            <v>7248.77</v>
          </cell>
          <cell r="Z2153">
            <v>-286.75200000000001</v>
          </cell>
        </row>
        <row r="2154">
          <cell r="U2154">
            <v>7249.05</v>
          </cell>
          <cell r="V2154">
            <v>1.40736E-2</v>
          </cell>
          <cell r="Y2154">
            <v>7249.05</v>
          </cell>
          <cell r="Z2154">
            <v>-289.95299999999997</v>
          </cell>
        </row>
        <row r="2155">
          <cell r="U2155">
            <v>7249.22</v>
          </cell>
          <cell r="V2155">
            <v>1.40745E-2</v>
          </cell>
          <cell r="Y2155">
            <v>7249.22</v>
          </cell>
          <cell r="Z2155">
            <v>-291.702</v>
          </cell>
        </row>
        <row r="2156">
          <cell r="U2156">
            <v>7249.41</v>
          </cell>
          <cell r="V2156">
            <v>1.4075900000000001E-2</v>
          </cell>
          <cell r="Y2156">
            <v>7249.41</v>
          </cell>
          <cell r="Z2156">
            <v>-293.94</v>
          </cell>
        </row>
        <row r="2157">
          <cell r="U2157">
            <v>7249.54</v>
          </cell>
          <cell r="V2157">
            <v>1.4076999999999999E-2</v>
          </cell>
          <cell r="Y2157">
            <v>7249.54</v>
          </cell>
          <cell r="Z2157">
            <v>-295.71699999999998</v>
          </cell>
        </row>
        <row r="2158">
          <cell r="U2158">
            <v>7249.68</v>
          </cell>
          <cell r="V2158">
            <v>1.4078200000000001E-2</v>
          </cell>
          <cell r="Y2158">
            <v>7249.68</v>
          </cell>
          <cell r="Z2158">
            <v>-297.358</v>
          </cell>
        </row>
        <row r="2159">
          <cell r="U2159">
            <v>7249.99</v>
          </cell>
          <cell r="V2159">
            <v>1.40816E-2</v>
          </cell>
          <cell r="Y2159">
            <v>7249.99</v>
          </cell>
          <cell r="Z2159">
            <v>-301.22500000000002</v>
          </cell>
        </row>
        <row r="2160">
          <cell r="U2160">
            <v>7250.03</v>
          </cell>
          <cell r="V2160">
            <v>1.40821E-2</v>
          </cell>
          <cell r="Y2160">
            <v>7250.03</v>
          </cell>
          <cell r="Z2160">
            <v>-301.78199999999998</v>
          </cell>
        </row>
        <row r="2161">
          <cell r="U2161">
            <v>7250.13</v>
          </cell>
          <cell r="V2161">
            <v>1.40833E-2</v>
          </cell>
          <cell r="Y2161">
            <v>7250.13</v>
          </cell>
          <cell r="Z2161">
            <v>-302.983</v>
          </cell>
        </row>
        <row r="2162">
          <cell r="U2162">
            <v>7250.35</v>
          </cell>
          <cell r="V2162">
            <v>1.40865E-2</v>
          </cell>
          <cell r="Y2162">
            <v>7250.35</v>
          </cell>
          <cell r="Z2162">
            <v>-305.80900000000003</v>
          </cell>
        </row>
        <row r="2163">
          <cell r="U2163">
            <v>7250.41</v>
          </cell>
          <cell r="V2163">
            <v>1.4087499999999999E-2</v>
          </cell>
          <cell r="Y2163">
            <v>7250.41</v>
          </cell>
          <cell r="Z2163">
            <v>-306.63099999999997</v>
          </cell>
        </row>
        <row r="2164">
          <cell r="U2164">
            <v>7250.48</v>
          </cell>
          <cell r="V2164">
            <v>1.4088699999999999E-2</v>
          </cell>
          <cell r="Y2164">
            <v>7250.48</v>
          </cell>
          <cell r="Z2164">
            <v>-307.60599999999999</v>
          </cell>
        </row>
        <row r="2165">
          <cell r="U2165">
            <v>7250.55</v>
          </cell>
          <cell r="V2165">
            <v>1.40898E-2</v>
          </cell>
          <cell r="Y2165">
            <v>7250.55</v>
          </cell>
          <cell r="Z2165">
            <v>-308.35399999999998</v>
          </cell>
        </row>
        <row r="2166">
          <cell r="U2166">
            <v>7250.7</v>
          </cell>
          <cell r="V2166">
            <v>1.4092800000000001E-2</v>
          </cell>
          <cell r="Y2166">
            <v>7250.7</v>
          </cell>
          <cell r="Z2166">
            <v>-310.255</v>
          </cell>
        </row>
        <row r="2167">
          <cell r="U2167">
            <v>7250.79</v>
          </cell>
          <cell r="V2167">
            <v>1.40944E-2</v>
          </cell>
          <cell r="Y2167">
            <v>7250.79</v>
          </cell>
          <cell r="Z2167">
            <v>-311.23899999999998</v>
          </cell>
        </row>
        <row r="2168">
          <cell r="U2168">
            <v>7250.99</v>
          </cell>
          <cell r="V2168">
            <v>1.40987E-2</v>
          </cell>
          <cell r="Y2168">
            <v>7250.99</v>
          </cell>
          <cell r="Z2168">
            <v>-313.36399999999998</v>
          </cell>
        </row>
        <row r="2169">
          <cell r="U2169">
            <v>7251.18</v>
          </cell>
          <cell r="V2169">
            <v>1.4103299999999999E-2</v>
          </cell>
          <cell r="Y2169">
            <v>7251.18</v>
          </cell>
          <cell r="Z2169">
            <v>-315.12299999999999</v>
          </cell>
        </row>
        <row r="2170">
          <cell r="U2170">
            <v>7251.25</v>
          </cell>
          <cell r="V2170">
            <v>1.4104800000000001E-2</v>
          </cell>
          <cell r="Y2170">
            <v>7251.25</v>
          </cell>
          <cell r="Z2170">
            <v>-315.73700000000002</v>
          </cell>
        </row>
        <row r="2171">
          <cell r="U2171">
            <v>7251.39</v>
          </cell>
          <cell r="V2171">
            <v>1.41085E-2</v>
          </cell>
          <cell r="Y2171">
            <v>7251.39</v>
          </cell>
          <cell r="Z2171">
            <v>-316.87599999999998</v>
          </cell>
        </row>
        <row r="2172">
          <cell r="U2172">
            <v>7251.7</v>
          </cell>
          <cell r="V2172">
            <v>1.41171E-2</v>
          </cell>
          <cell r="Y2172">
            <v>7251.7</v>
          </cell>
          <cell r="Z2172">
            <v>-319.238</v>
          </cell>
        </row>
        <row r="2173">
          <cell r="U2173">
            <v>7251.88</v>
          </cell>
          <cell r="V2173">
            <v>1.41219E-2</v>
          </cell>
          <cell r="Y2173">
            <v>7251.88</v>
          </cell>
          <cell r="Z2173">
            <v>-320.58499999999998</v>
          </cell>
        </row>
        <row r="2174">
          <cell r="U2174">
            <v>7251.93</v>
          </cell>
          <cell r="V2174">
            <v>1.4123399999999999E-2</v>
          </cell>
          <cell r="Y2174">
            <v>7251.93</v>
          </cell>
          <cell r="Z2174">
            <v>-320.92899999999997</v>
          </cell>
        </row>
        <row r="2175">
          <cell r="U2175">
            <v>7252.04</v>
          </cell>
          <cell r="V2175">
            <v>1.4126400000000001E-2</v>
          </cell>
          <cell r="Y2175">
            <v>7252.04</v>
          </cell>
          <cell r="Z2175">
            <v>-321.928</v>
          </cell>
        </row>
        <row r="2176">
          <cell r="U2176">
            <v>7252.29</v>
          </cell>
          <cell r="V2176">
            <v>1.4132799999999999E-2</v>
          </cell>
          <cell r="Y2176">
            <v>7252.29</v>
          </cell>
          <cell r="Z2176">
            <v>-324.19499999999999</v>
          </cell>
        </row>
        <row r="2177">
          <cell r="U2177">
            <v>7252.61</v>
          </cell>
          <cell r="V2177">
            <v>1.4138299999999999E-2</v>
          </cell>
          <cell r="Y2177">
            <v>7252.61</v>
          </cell>
          <cell r="Z2177">
            <v>-328.96100000000001</v>
          </cell>
        </row>
        <row r="2178">
          <cell r="U2178">
            <v>7252.86</v>
          </cell>
          <cell r="V2178">
            <v>1.41393E-2</v>
          </cell>
          <cell r="Y2178">
            <v>7252.86</v>
          </cell>
          <cell r="Z2178">
            <v>-335.42</v>
          </cell>
        </row>
        <row r="2179">
          <cell r="U2179">
            <v>7253.18</v>
          </cell>
          <cell r="V2179">
            <v>1.41332E-2</v>
          </cell>
          <cell r="Y2179">
            <v>7253.18</v>
          </cell>
          <cell r="Z2179">
            <v>-346.346</v>
          </cell>
        </row>
        <row r="2180">
          <cell r="U2180">
            <v>7253.36</v>
          </cell>
          <cell r="V2180">
            <v>1.4127300000000001E-2</v>
          </cell>
          <cell r="Y2180">
            <v>7253.36</v>
          </cell>
          <cell r="Z2180">
            <v>-353.19</v>
          </cell>
        </row>
        <row r="2181">
          <cell r="U2181">
            <v>7253.46</v>
          </cell>
          <cell r="V2181">
            <v>1.41228E-2</v>
          </cell>
          <cell r="Y2181">
            <v>7253.46</v>
          </cell>
          <cell r="Z2181">
            <v>-357.05099999999999</v>
          </cell>
        </row>
        <row r="2182">
          <cell r="U2182">
            <v>7253.69</v>
          </cell>
          <cell r="V2182">
            <v>1.4113000000000001E-2</v>
          </cell>
          <cell r="Y2182">
            <v>7253.69</v>
          </cell>
          <cell r="Z2182">
            <v>-364.91199999999998</v>
          </cell>
        </row>
        <row r="2183">
          <cell r="U2183">
            <v>7253.96</v>
          </cell>
          <cell r="V2183">
            <v>1.41017E-2</v>
          </cell>
          <cell r="Y2183">
            <v>7253.96</v>
          </cell>
          <cell r="Z2183">
            <v>-373.375</v>
          </cell>
        </row>
        <row r="2184">
          <cell r="U2184">
            <v>7254.25</v>
          </cell>
          <cell r="V2184">
            <v>1.4096900000000001E-2</v>
          </cell>
          <cell r="Y2184">
            <v>7254.25</v>
          </cell>
          <cell r="Z2184">
            <v>-385.05900000000003</v>
          </cell>
        </row>
        <row r="2185">
          <cell r="U2185">
            <v>7254.48</v>
          </cell>
          <cell r="V2185">
            <v>1.4100400000000001E-2</v>
          </cell>
          <cell r="Y2185">
            <v>7254.48</v>
          </cell>
          <cell r="Z2185">
            <v>-402.01400000000001</v>
          </cell>
        </row>
        <row r="2186">
          <cell r="U2186">
            <v>7254.76</v>
          </cell>
          <cell r="V2186">
            <v>1.4118199999999999E-2</v>
          </cell>
          <cell r="Y2186">
            <v>7254.76</v>
          </cell>
          <cell r="Z2186">
            <v>-439.29300000000001</v>
          </cell>
        </row>
        <row r="2187">
          <cell r="U2187">
            <v>7255.02</v>
          </cell>
          <cell r="V2187">
            <v>1.4144800000000001E-2</v>
          </cell>
          <cell r="Y2187">
            <v>7255.02</v>
          </cell>
          <cell r="Z2187">
            <v>-488.20299999999997</v>
          </cell>
        </row>
        <row r="2188">
          <cell r="U2188">
            <v>7255.28</v>
          </cell>
          <cell r="V2188">
            <v>1.41984E-2</v>
          </cell>
          <cell r="Y2188">
            <v>7255.28</v>
          </cell>
          <cell r="Z2188">
            <v>-558.85799999999995</v>
          </cell>
        </row>
        <row r="2189">
          <cell r="U2189">
            <v>7255.54</v>
          </cell>
          <cell r="V2189">
            <v>1.4256100000000001E-2</v>
          </cell>
          <cell r="Y2189">
            <v>7255.54</v>
          </cell>
          <cell r="Z2189">
            <v>-602.17700000000002</v>
          </cell>
        </row>
        <row r="2190">
          <cell r="U2190">
            <v>7256.03</v>
          </cell>
          <cell r="V2190">
            <v>1.42734E-2</v>
          </cell>
          <cell r="Y2190">
            <v>7256.03</v>
          </cell>
          <cell r="Z2190">
            <v>-654.54300000000001</v>
          </cell>
        </row>
        <row r="2191">
          <cell r="U2191">
            <v>7256.17</v>
          </cell>
          <cell r="V2191">
            <v>1.4190400000000001E-2</v>
          </cell>
          <cell r="Y2191">
            <v>7256.17</v>
          </cell>
          <cell r="Z2191">
            <v>-660.77599999999995</v>
          </cell>
        </row>
        <row r="2192">
          <cell r="U2192">
            <v>7256.24</v>
          </cell>
          <cell r="V2192">
            <v>1.41628E-2</v>
          </cell>
          <cell r="Y2192">
            <v>7256.24</v>
          </cell>
          <cell r="Z2192">
            <v>-662.60400000000004</v>
          </cell>
        </row>
        <row r="2193">
          <cell r="U2193">
            <v>7256.4</v>
          </cell>
          <cell r="V2193">
            <v>1.40941E-2</v>
          </cell>
          <cell r="Y2193">
            <v>7256.4</v>
          </cell>
          <cell r="Z2193">
            <v>-666.64300000000003</v>
          </cell>
        </row>
        <row r="2194">
          <cell r="U2194">
            <v>7256.64</v>
          </cell>
          <cell r="V2194">
            <v>1.3974500000000001E-2</v>
          </cell>
          <cell r="Y2194">
            <v>7256.64</v>
          </cell>
          <cell r="Z2194">
            <v>-677.49400000000003</v>
          </cell>
        </row>
        <row r="2195">
          <cell r="U2195">
            <v>7256.74</v>
          </cell>
          <cell r="V2195">
            <v>1.39285E-2</v>
          </cell>
          <cell r="Y2195">
            <v>7256.74</v>
          </cell>
          <cell r="Z2195">
            <v>-680.40899999999999</v>
          </cell>
        </row>
        <row r="2196">
          <cell r="U2196">
            <v>7256.96</v>
          </cell>
          <cell r="V2196">
            <v>1.37498E-2</v>
          </cell>
          <cell r="Y2196">
            <v>7256.96</v>
          </cell>
          <cell r="Z2196">
            <v>-680.05100000000004</v>
          </cell>
        </row>
        <row r="2197">
          <cell r="U2197">
            <v>7256.99</v>
          </cell>
          <cell r="V2197">
            <v>1.3722099999999999E-2</v>
          </cell>
          <cell r="Y2197">
            <v>7256.99</v>
          </cell>
          <cell r="Z2197">
            <v>-679.70500000000004</v>
          </cell>
        </row>
        <row r="2198">
          <cell r="U2198">
            <v>7257.02</v>
          </cell>
          <cell r="V2198">
            <v>1.36896E-2</v>
          </cell>
          <cell r="Y2198">
            <v>7257.02</v>
          </cell>
          <cell r="Z2198">
            <v>-678.97299999999996</v>
          </cell>
        </row>
        <row r="2199">
          <cell r="U2199">
            <v>7257.05</v>
          </cell>
          <cell r="V2199">
            <v>1.36718E-2</v>
          </cell>
          <cell r="Y2199">
            <v>7257.05</v>
          </cell>
          <cell r="Z2199">
            <v>-678.56100000000004</v>
          </cell>
        </row>
        <row r="2200">
          <cell r="U2200">
            <v>7257.07</v>
          </cell>
          <cell r="V2200">
            <v>1.36545E-2</v>
          </cell>
          <cell r="Y2200">
            <v>7257.07</v>
          </cell>
          <cell r="Z2200">
            <v>-678.19299999999998</v>
          </cell>
        </row>
        <row r="2201">
          <cell r="U2201">
            <v>7257.12</v>
          </cell>
          <cell r="V2201">
            <v>1.3615199999999999E-2</v>
          </cell>
          <cell r="Y2201">
            <v>7257.12</v>
          </cell>
          <cell r="Z2201">
            <v>-677.44299999999998</v>
          </cell>
        </row>
        <row r="2202">
          <cell r="U2202">
            <v>7257.23</v>
          </cell>
          <cell r="V2202">
            <v>1.35397E-2</v>
          </cell>
          <cell r="Y2202">
            <v>7257.23</v>
          </cell>
          <cell r="Z2202">
            <v>-675.65899999999999</v>
          </cell>
        </row>
        <row r="2203">
          <cell r="U2203">
            <v>7257.48</v>
          </cell>
          <cell r="V2203">
            <v>1.3364600000000001E-2</v>
          </cell>
          <cell r="Y2203">
            <v>7257.48</v>
          </cell>
          <cell r="Z2203">
            <v>-672.05</v>
          </cell>
        </row>
        <row r="2204">
          <cell r="U2204">
            <v>7258.04</v>
          </cell>
          <cell r="V2204">
            <v>1.29617E-2</v>
          </cell>
          <cell r="Y2204">
            <v>7258.04</v>
          </cell>
          <cell r="Z2204">
            <v>-666.18499999999995</v>
          </cell>
        </row>
        <row r="2205">
          <cell r="U2205">
            <v>7259.31</v>
          </cell>
          <cell r="V2205">
            <v>1.2308100000000001E-2</v>
          </cell>
          <cell r="Y2205">
            <v>7259.31</v>
          </cell>
          <cell r="Z2205">
            <v>-657.50199999999995</v>
          </cell>
        </row>
        <row r="2206">
          <cell r="U2206">
            <v>7260.87</v>
          </cell>
          <cell r="V2206">
            <v>1.1993200000000001E-2</v>
          </cell>
          <cell r="Y2206">
            <v>7260.87</v>
          </cell>
          <cell r="Z2206">
            <v>-647.45699999999999</v>
          </cell>
        </row>
        <row r="2207">
          <cell r="U2207">
            <v>7262.47</v>
          </cell>
          <cell r="V2207">
            <v>1.18148E-2</v>
          </cell>
          <cell r="Y2207">
            <v>7262.47</v>
          </cell>
          <cell r="Z2207">
            <v>-640.61199999999997</v>
          </cell>
        </row>
        <row r="2208">
          <cell r="U2208">
            <v>7266.07</v>
          </cell>
          <cell r="V2208">
            <v>1.1574900000000001E-2</v>
          </cell>
          <cell r="Y2208">
            <v>7266.07</v>
          </cell>
          <cell r="Z2208">
            <v>-623.74099999999999</v>
          </cell>
        </row>
        <row r="2209">
          <cell r="U2209">
            <v>7270.4</v>
          </cell>
          <cell r="V2209">
            <v>1.15301E-2</v>
          </cell>
          <cell r="Y2209">
            <v>7270.4</v>
          </cell>
          <cell r="Z2209">
            <v>-612.83799999999997</v>
          </cell>
        </row>
        <row r="2210">
          <cell r="U2210">
            <v>7278.5</v>
          </cell>
          <cell r="V2210">
            <v>1.14944E-2</v>
          </cell>
          <cell r="Y2210">
            <v>7278.5</v>
          </cell>
          <cell r="Z2210">
            <v>-584.625</v>
          </cell>
        </row>
        <row r="2211">
          <cell r="U2211">
            <v>7296.74</v>
          </cell>
          <cell r="V2211">
            <v>1.15129E-2</v>
          </cell>
          <cell r="Y2211">
            <v>7296.74</v>
          </cell>
          <cell r="Z2211">
            <v>-426.41800000000001</v>
          </cell>
        </row>
        <row r="2212">
          <cell r="U2212">
            <v>7337.77</v>
          </cell>
          <cell r="V2212">
            <v>1.15954E-2</v>
          </cell>
          <cell r="Y2212">
            <v>7337.77</v>
          </cell>
          <cell r="Z2212">
            <v>-90.083799999999997</v>
          </cell>
        </row>
        <row r="2213">
          <cell r="U2213">
            <v>7430.08</v>
          </cell>
          <cell r="V2213">
            <v>1.16045E-2</v>
          </cell>
          <cell r="Y2213">
            <v>7430.08</v>
          </cell>
          <cell r="Z2213">
            <v>97.128</v>
          </cell>
        </row>
        <row r="2214">
          <cell r="U2214">
            <v>7637.8</v>
          </cell>
          <cell r="V2214">
            <v>1.1598600000000001E-2</v>
          </cell>
          <cell r="Y2214">
            <v>7637.8</v>
          </cell>
          <cell r="Z2214">
            <v>183.46700000000001</v>
          </cell>
        </row>
        <row r="2215">
          <cell r="U2215">
            <v>7708.4</v>
          </cell>
          <cell r="V2215">
            <v>1.15976E-2</v>
          </cell>
          <cell r="Y2215">
            <v>7708.4</v>
          </cell>
          <cell r="Z2215">
            <v>196</v>
          </cell>
        </row>
        <row r="2216">
          <cell r="U2216">
            <v>7708.4</v>
          </cell>
          <cell r="V2216">
            <v>1.15976E-2</v>
          </cell>
          <cell r="Y2216">
            <v>7708.4</v>
          </cell>
          <cell r="Z2216">
            <v>196</v>
          </cell>
        </row>
        <row r="2217">
          <cell r="U2217">
            <v>7708.4</v>
          </cell>
          <cell r="V2217">
            <v>1.1598000000000001E-2</v>
          </cell>
          <cell r="Y2217">
            <v>7708.4</v>
          </cell>
          <cell r="Z2217">
            <v>193.785</v>
          </cell>
        </row>
        <row r="2218">
          <cell r="U2218">
            <v>7708.4</v>
          </cell>
          <cell r="V2218">
            <v>1.1598300000000001E-2</v>
          </cell>
          <cell r="Y2218">
            <v>7708.4</v>
          </cell>
          <cell r="Z2218">
            <v>192.86500000000001</v>
          </cell>
        </row>
        <row r="2219">
          <cell r="U2219">
            <v>7708.4</v>
          </cell>
          <cell r="V2219">
            <v>1.1598499999999999E-2</v>
          </cell>
          <cell r="Y2219">
            <v>7708.4</v>
          </cell>
          <cell r="Z2219">
            <v>191.874</v>
          </cell>
        </row>
        <row r="2220">
          <cell r="U2220">
            <v>7708.4</v>
          </cell>
          <cell r="V2220">
            <v>1.15984E-2</v>
          </cell>
          <cell r="Y2220">
            <v>7708.4</v>
          </cell>
          <cell r="Z2220">
            <v>190.80799999999999</v>
          </cell>
        </row>
        <row r="2221">
          <cell r="U2221">
            <v>7708.41</v>
          </cell>
          <cell r="V2221">
            <v>1.1598000000000001E-2</v>
          </cell>
          <cell r="Y2221">
            <v>7708.41</v>
          </cell>
          <cell r="Z2221">
            <v>189.869</v>
          </cell>
        </row>
        <row r="2222">
          <cell r="U2222">
            <v>7708.42</v>
          </cell>
          <cell r="V2222">
            <v>1.1597100000000001E-2</v>
          </cell>
          <cell r="Y2222">
            <v>7708.42</v>
          </cell>
          <cell r="Z2222">
            <v>189.06100000000001</v>
          </cell>
        </row>
        <row r="2223">
          <cell r="U2223">
            <v>7708.44</v>
          </cell>
          <cell r="V2223">
            <v>1.1595299999999999E-2</v>
          </cell>
          <cell r="Y2223">
            <v>7708.44</v>
          </cell>
          <cell r="Z2223">
            <v>187.81</v>
          </cell>
        </row>
        <row r="2224">
          <cell r="U2224">
            <v>7708.49</v>
          </cell>
          <cell r="V2224">
            <v>1.1594399999999999E-2</v>
          </cell>
          <cell r="Y2224">
            <v>7708.49</v>
          </cell>
          <cell r="Z2224">
            <v>186.81200000000001</v>
          </cell>
        </row>
        <row r="2225">
          <cell r="U2225">
            <v>7708.6</v>
          </cell>
          <cell r="V2225">
            <v>1.15943E-2</v>
          </cell>
          <cell r="Y2225">
            <v>7708.6</v>
          </cell>
          <cell r="Z2225">
            <v>186.626</v>
          </cell>
        </row>
        <row r="2226">
          <cell r="U2226">
            <v>7708.84</v>
          </cell>
          <cell r="V2226">
            <v>1.1594399999999999E-2</v>
          </cell>
          <cell r="Y2226">
            <v>7708.84</v>
          </cell>
          <cell r="Z2226">
            <v>186.63399999999999</v>
          </cell>
        </row>
        <row r="2227">
          <cell r="U2227">
            <v>7709.29</v>
          </cell>
          <cell r="V2227">
            <v>1.1594399999999999E-2</v>
          </cell>
          <cell r="Y2227">
            <v>7709.29</v>
          </cell>
          <cell r="Z2227">
            <v>186.441</v>
          </cell>
        </row>
        <row r="2228">
          <cell r="U2228">
            <v>7709.84</v>
          </cell>
          <cell r="V2228">
            <v>1.1594399999999999E-2</v>
          </cell>
          <cell r="Y2228">
            <v>7709.84</v>
          </cell>
          <cell r="Z2228">
            <v>186.39699999999999</v>
          </cell>
        </row>
        <row r="2229">
          <cell r="U2229">
            <v>7710.84</v>
          </cell>
          <cell r="V2229">
            <v>1.1594399999999999E-2</v>
          </cell>
          <cell r="Y2229">
            <v>7710.84</v>
          </cell>
          <cell r="Z2229">
            <v>186.25</v>
          </cell>
        </row>
        <row r="2230">
          <cell r="U2230">
            <v>7712.09</v>
          </cell>
          <cell r="V2230">
            <v>1.1594399999999999E-2</v>
          </cell>
          <cell r="Y2230">
            <v>7712.09</v>
          </cell>
          <cell r="Z2230">
            <v>185.55799999999999</v>
          </cell>
        </row>
        <row r="2231">
          <cell r="U2231">
            <v>7713.58</v>
          </cell>
          <cell r="V2231">
            <v>1.15946E-2</v>
          </cell>
          <cell r="Y2231">
            <v>7713.58</v>
          </cell>
          <cell r="Z2231">
            <v>185.09200000000001</v>
          </cell>
        </row>
        <row r="2232">
          <cell r="U2232">
            <v>7716.39</v>
          </cell>
          <cell r="V2232">
            <v>1.1594999999999999E-2</v>
          </cell>
          <cell r="Y2232">
            <v>7716.39</v>
          </cell>
          <cell r="Z2232">
            <v>184.24799999999999</v>
          </cell>
        </row>
        <row r="2233">
          <cell r="U2233">
            <v>7717.23</v>
          </cell>
          <cell r="V2233">
            <v>1.1595100000000001E-2</v>
          </cell>
          <cell r="Y2233">
            <v>7717.23</v>
          </cell>
          <cell r="Z2233">
            <v>183.75</v>
          </cell>
        </row>
        <row r="2234">
          <cell r="U2234">
            <v>7718</v>
          </cell>
          <cell r="V2234">
            <v>1.1590899999999999E-2</v>
          </cell>
          <cell r="Y2234">
            <v>7718</v>
          </cell>
          <cell r="Z2234">
            <v>168.34200000000001</v>
          </cell>
        </row>
        <row r="2235">
          <cell r="U2235">
            <v>7718.25</v>
          </cell>
          <cell r="V2235">
            <v>1.15911E-2</v>
          </cell>
          <cell r="Y2235">
            <v>7718.25</v>
          </cell>
          <cell r="Z2235">
            <v>159.209</v>
          </cell>
        </row>
        <row r="2236">
          <cell r="U2236">
            <v>7718.4</v>
          </cell>
          <cell r="V2236">
            <v>1.159E-2</v>
          </cell>
          <cell r="Y2236">
            <v>7718.4</v>
          </cell>
          <cell r="Z2236">
            <v>151.21799999999999</v>
          </cell>
        </row>
        <row r="2237">
          <cell r="U2237">
            <v>7718.4</v>
          </cell>
          <cell r="V2237">
            <v>1.159E-2</v>
          </cell>
          <cell r="Y2237">
            <v>7718.4</v>
          </cell>
          <cell r="Z2237">
            <v>151.21799999999999</v>
          </cell>
        </row>
        <row r="2238">
          <cell r="U2238">
            <v>7718.4</v>
          </cell>
          <cell r="V2238">
            <v>1.1589800000000001E-2</v>
          </cell>
          <cell r="Y2238">
            <v>7718.4</v>
          </cell>
          <cell r="Z2238">
            <v>151.09700000000001</v>
          </cell>
        </row>
        <row r="2239">
          <cell r="U2239">
            <v>7718.41</v>
          </cell>
          <cell r="V2239">
            <v>1.15896E-2</v>
          </cell>
          <cell r="Y2239">
            <v>7718.41</v>
          </cell>
          <cell r="Z2239">
            <v>150.797</v>
          </cell>
        </row>
        <row r="2240">
          <cell r="U2240">
            <v>7718.41</v>
          </cell>
          <cell r="V2240">
            <v>1.15894E-2</v>
          </cell>
          <cell r="Y2240">
            <v>7718.41</v>
          </cell>
          <cell r="Z2240">
            <v>150.107</v>
          </cell>
        </row>
        <row r="2241">
          <cell r="U2241">
            <v>7718.43</v>
          </cell>
          <cell r="V2241">
            <v>1.15893E-2</v>
          </cell>
          <cell r="Y2241">
            <v>7718.43</v>
          </cell>
          <cell r="Z2241">
            <v>148.721</v>
          </cell>
        </row>
        <row r="2242">
          <cell r="U2242">
            <v>7718.48</v>
          </cell>
          <cell r="V2242">
            <v>1.15893E-2</v>
          </cell>
          <cell r="Y2242">
            <v>7718.48</v>
          </cell>
          <cell r="Z2242">
            <v>145.94900000000001</v>
          </cell>
        </row>
        <row r="2243">
          <cell r="U2243">
            <v>7718.53</v>
          </cell>
          <cell r="V2243">
            <v>1.1589500000000001E-2</v>
          </cell>
          <cell r="Y2243">
            <v>7718.53</v>
          </cell>
          <cell r="Z2243">
            <v>144.28399999999999</v>
          </cell>
        </row>
        <row r="2244">
          <cell r="U2244">
            <v>7718.62</v>
          </cell>
          <cell r="V2244">
            <v>1.1588899999999999E-2</v>
          </cell>
          <cell r="Y2244">
            <v>7718.62</v>
          </cell>
          <cell r="Z2244">
            <v>141.423</v>
          </cell>
        </row>
        <row r="2245">
          <cell r="U2245">
            <v>7718.68</v>
          </cell>
          <cell r="V2245">
            <v>1.15881E-2</v>
          </cell>
          <cell r="Y2245">
            <v>7718.68</v>
          </cell>
          <cell r="Z2245">
            <v>138.31700000000001</v>
          </cell>
        </row>
        <row r="2246">
          <cell r="U2246">
            <v>7718.77</v>
          </cell>
          <cell r="V2246">
            <v>1.15881E-2</v>
          </cell>
          <cell r="Y2246">
            <v>7718.77</v>
          </cell>
          <cell r="Z2246">
            <v>135.696</v>
          </cell>
        </row>
        <row r="2247">
          <cell r="U2247">
            <v>7718.84</v>
          </cell>
          <cell r="V2247">
            <v>1.1587699999999999E-2</v>
          </cell>
          <cell r="Y2247">
            <v>7718.84</v>
          </cell>
          <cell r="Z2247">
            <v>133.613</v>
          </cell>
        </row>
        <row r="2248">
          <cell r="U2248">
            <v>7718.86</v>
          </cell>
          <cell r="V2248">
            <v>1.1587399999999999E-2</v>
          </cell>
          <cell r="Y2248">
            <v>7718.86</v>
          </cell>
          <cell r="Z2248">
            <v>131.358</v>
          </cell>
        </row>
        <row r="2249">
          <cell r="U2249">
            <v>7718.88</v>
          </cell>
          <cell r="V2249">
            <v>1.1587399999999999E-2</v>
          </cell>
          <cell r="Y2249">
            <v>7718.88</v>
          </cell>
          <cell r="Z2249">
            <v>129.072</v>
          </cell>
        </row>
        <row r="2250">
          <cell r="U2250">
            <v>7718.93</v>
          </cell>
          <cell r="V2250">
            <v>1.1587800000000001E-2</v>
          </cell>
          <cell r="Y2250">
            <v>7718.93</v>
          </cell>
          <cell r="Z2250">
            <v>127.01</v>
          </cell>
        </row>
        <row r="2251">
          <cell r="U2251">
            <v>7719.01</v>
          </cell>
          <cell r="V2251">
            <v>1.15881E-2</v>
          </cell>
          <cell r="Y2251">
            <v>7719.01</v>
          </cell>
          <cell r="Z2251">
            <v>124.34699999999999</v>
          </cell>
        </row>
        <row r="2252">
          <cell r="U2252">
            <v>7719.06</v>
          </cell>
          <cell r="V2252">
            <v>1.15876E-2</v>
          </cell>
          <cell r="Y2252">
            <v>7719.06</v>
          </cell>
          <cell r="Z2252">
            <v>122.212</v>
          </cell>
        </row>
        <row r="2253">
          <cell r="U2253">
            <v>7719.09</v>
          </cell>
          <cell r="V2253">
            <v>1.1587200000000001E-2</v>
          </cell>
          <cell r="Y2253">
            <v>7719.09</v>
          </cell>
          <cell r="Z2253">
            <v>120.28400000000001</v>
          </cell>
        </row>
        <row r="2254">
          <cell r="U2254">
            <v>7719.15</v>
          </cell>
          <cell r="V2254">
            <v>1.1587800000000001E-2</v>
          </cell>
          <cell r="Y2254">
            <v>7719.15</v>
          </cell>
          <cell r="Z2254">
            <v>116.98399999999999</v>
          </cell>
        </row>
        <row r="2255">
          <cell r="U2255">
            <v>7719.28</v>
          </cell>
          <cell r="V2255">
            <v>1.15888E-2</v>
          </cell>
          <cell r="Y2255">
            <v>7719.28</v>
          </cell>
          <cell r="Z2255">
            <v>112.554</v>
          </cell>
        </row>
        <row r="2256">
          <cell r="U2256">
            <v>7719.3</v>
          </cell>
          <cell r="V2256">
            <v>1.15882E-2</v>
          </cell>
          <cell r="Y2256">
            <v>7719.3</v>
          </cell>
          <cell r="Z2256">
            <v>109.852</v>
          </cell>
        </row>
        <row r="2257">
          <cell r="U2257">
            <v>7719.32</v>
          </cell>
          <cell r="V2257">
            <v>1.15881E-2</v>
          </cell>
          <cell r="Y2257">
            <v>7719.32</v>
          </cell>
          <cell r="Z2257">
            <v>108.077</v>
          </cell>
        </row>
        <row r="2258">
          <cell r="U2258">
            <v>7719.36</v>
          </cell>
          <cell r="V2258">
            <v>1.15885E-2</v>
          </cell>
          <cell r="Y2258">
            <v>7719.36</v>
          </cell>
          <cell r="Z2258">
            <v>104.87</v>
          </cell>
        </row>
        <row r="2259">
          <cell r="U2259">
            <v>7719.45</v>
          </cell>
          <cell r="V2259">
            <v>1.15906E-2</v>
          </cell>
          <cell r="Y2259">
            <v>7719.45</v>
          </cell>
          <cell r="Z2259">
            <v>102.22799999999999</v>
          </cell>
        </row>
        <row r="2260">
          <cell r="U2260">
            <v>7719.66</v>
          </cell>
          <cell r="V2260">
            <v>1.15934E-2</v>
          </cell>
          <cell r="Y2260">
            <v>7719.66</v>
          </cell>
          <cell r="Z2260">
            <v>92.047600000000003</v>
          </cell>
        </row>
        <row r="2261">
          <cell r="U2261">
            <v>7719.73</v>
          </cell>
          <cell r="V2261">
            <v>1.15938E-2</v>
          </cell>
          <cell r="Y2261">
            <v>7719.73</v>
          </cell>
          <cell r="Z2261">
            <v>89.8643</v>
          </cell>
        </row>
        <row r="2262">
          <cell r="U2262">
            <v>7719.76</v>
          </cell>
          <cell r="V2262">
            <v>1.15929E-2</v>
          </cell>
          <cell r="Y2262">
            <v>7719.76</v>
          </cell>
          <cell r="Z2262">
            <v>85.104399999999998</v>
          </cell>
        </row>
        <row r="2263">
          <cell r="U2263">
            <v>7719.8</v>
          </cell>
          <cell r="V2263">
            <v>1.1593600000000001E-2</v>
          </cell>
          <cell r="Y2263">
            <v>7719.8</v>
          </cell>
          <cell r="Z2263">
            <v>82.254400000000004</v>
          </cell>
        </row>
        <row r="2264">
          <cell r="U2264">
            <v>7719.88</v>
          </cell>
          <cell r="V2264">
            <v>1.1597400000000001E-2</v>
          </cell>
          <cell r="Y2264">
            <v>7719.88</v>
          </cell>
          <cell r="Z2264">
            <v>80.366699999999994</v>
          </cell>
        </row>
        <row r="2265">
          <cell r="U2265">
            <v>7719.93</v>
          </cell>
          <cell r="V2265">
            <v>1.1598499999999999E-2</v>
          </cell>
          <cell r="Y2265">
            <v>7719.93</v>
          </cell>
          <cell r="Z2265">
            <v>78.778000000000006</v>
          </cell>
        </row>
        <row r="2266">
          <cell r="U2266">
            <v>7719.98</v>
          </cell>
          <cell r="V2266">
            <v>1.15978E-2</v>
          </cell>
          <cell r="Y2266">
            <v>7719.98</v>
          </cell>
          <cell r="Z2266">
            <v>74.493200000000002</v>
          </cell>
        </row>
        <row r="2267">
          <cell r="U2267">
            <v>7720.01</v>
          </cell>
          <cell r="V2267">
            <v>1.15979E-2</v>
          </cell>
          <cell r="Y2267">
            <v>7720.01</v>
          </cell>
          <cell r="Z2267">
            <v>72.714500000000001</v>
          </cell>
        </row>
        <row r="2268">
          <cell r="U2268">
            <v>7720.07</v>
          </cell>
          <cell r="V2268">
            <v>1.16001E-2</v>
          </cell>
          <cell r="Y2268">
            <v>7720.07</v>
          </cell>
          <cell r="Z2268">
            <v>71.950100000000006</v>
          </cell>
        </row>
        <row r="2269">
          <cell r="U2269">
            <v>7720.14</v>
          </cell>
          <cell r="V2269">
            <v>1.1604400000000001E-2</v>
          </cell>
          <cell r="Y2269">
            <v>7720.14</v>
          </cell>
          <cell r="Z2269">
            <v>70.842100000000002</v>
          </cell>
        </row>
        <row r="2270">
          <cell r="U2270">
            <v>7720.22</v>
          </cell>
          <cell r="V2270">
            <v>1.16039E-2</v>
          </cell>
          <cell r="Y2270">
            <v>7720.22</v>
          </cell>
          <cell r="Z2270">
            <v>63.893900000000002</v>
          </cell>
        </row>
        <row r="2271">
          <cell r="U2271">
            <v>7720.24</v>
          </cell>
          <cell r="V2271">
            <v>1.1604400000000001E-2</v>
          </cell>
          <cell r="Y2271">
            <v>7720.24</v>
          </cell>
          <cell r="Z2271">
            <v>61.914900000000003</v>
          </cell>
        </row>
        <row r="2272">
          <cell r="U2272">
            <v>7720.28</v>
          </cell>
          <cell r="V2272">
            <v>1.1606099999999999E-2</v>
          </cell>
          <cell r="Y2272">
            <v>7720.28</v>
          </cell>
          <cell r="Z2272">
            <v>60.758699999999997</v>
          </cell>
        </row>
        <row r="2273">
          <cell r="U2273">
            <v>7720.38</v>
          </cell>
          <cell r="V2273">
            <v>1.1612600000000001E-2</v>
          </cell>
          <cell r="Y2273">
            <v>7720.38</v>
          </cell>
          <cell r="Z2273">
            <v>59.205100000000002</v>
          </cell>
        </row>
        <row r="2274">
          <cell r="U2274">
            <v>7720.43</v>
          </cell>
          <cell r="V2274">
            <v>1.1612300000000001E-2</v>
          </cell>
          <cell r="Y2274">
            <v>7720.43</v>
          </cell>
          <cell r="Z2274">
            <v>55.760899999999999</v>
          </cell>
        </row>
        <row r="2275">
          <cell r="U2275">
            <v>7720.46</v>
          </cell>
          <cell r="V2275">
            <v>1.1612000000000001E-2</v>
          </cell>
          <cell r="Y2275">
            <v>7720.46</v>
          </cell>
          <cell r="Z2275">
            <v>53.159100000000002</v>
          </cell>
        </row>
        <row r="2276">
          <cell r="U2276">
            <v>7720.53</v>
          </cell>
          <cell r="V2276">
            <v>1.16157E-2</v>
          </cell>
          <cell r="Y2276">
            <v>7720.53</v>
          </cell>
          <cell r="Z2276">
            <v>52.889299999999999</v>
          </cell>
        </row>
        <row r="2277">
          <cell r="U2277">
            <v>7720.61</v>
          </cell>
          <cell r="V2277">
            <v>1.16226E-2</v>
          </cell>
          <cell r="Y2277">
            <v>7720.61</v>
          </cell>
          <cell r="Z2277">
            <v>52.648699999999998</v>
          </cell>
        </row>
        <row r="2278">
          <cell r="U2278">
            <v>7720.66</v>
          </cell>
          <cell r="V2278">
            <v>1.1623E-2</v>
          </cell>
          <cell r="Y2278">
            <v>7720.66</v>
          </cell>
          <cell r="Z2278">
            <v>49.0764</v>
          </cell>
        </row>
        <row r="2279">
          <cell r="U2279">
            <v>7720.71</v>
          </cell>
          <cell r="V2279">
            <v>1.16236E-2</v>
          </cell>
          <cell r="Y2279">
            <v>7720.71</v>
          </cell>
          <cell r="Z2279">
            <v>45.139699999999998</v>
          </cell>
        </row>
        <row r="2280">
          <cell r="U2280">
            <v>7720.81</v>
          </cell>
          <cell r="V2280">
            <v>1.1631600000000001E-2</v>
          </cell>
          <cell r="Y2280">
            <v>7720.81</v>
          </cell>
          <cell r="Z2280">
            <v>44.168300000000002</v>
          </cell>
        </row>
        <row r="2281">
          <cell r="U2281">
            <v>7720.87</v>
          </cell>
          <cell r="V2281">
            <v>1.16375E-2</v>
          </cell>
          <cell r="Y2281">
            <v>7720.87</v>
          </cell>
          <cell r="Z2281">
            <v>44.190100000000001</v>
          </cell>
        </row>
        <row r="2282">
          <cell r="U2282">
            <v>7720.89</v>
          </cell>
          <cell r="V2282">
            <v>1.16364E-2</v>
          </cell>
          <cell r="Y2282">
            <v>7720.89</v>
          </cell>
          <cell r="Z2282">
            <v>42.405099999999997</v>
          </cell>
        </row>
        <row r="2283">
          <cell r="U2283">
            <v>7720.91</v>
          </cell>
          <cell r="V2283">
            <v>1.1636499999999999E-2</v>
          </cell>
          <cell r="Y2283">
            <v>7720.91</v>
          </cell>
          <cell r="Z2283">
            <v>41.306899999999999</v>
          </cell>
        </row>
        <row r="2284">
          <cell r="U2284">
            <v>7720.96</v>
          </cell>
          <cell r="V2284">
            <v>1.1638799999999999E-2</v>
          </cell>
          <cell r="Y2284">
            <v>7720.96</v>
          </cell>
          <cell r="Z2284">
            <v>41.006700000000002</v>
          </cell>
        </row>
        <row r="2285">
          <cell r="U2285">
            <v>7721.05</v>
          </cell>
          <cell r="V2285">
            <v>1.1648199999999999E-2</v>
          </cell>
          <cell r="Y2285">
            <v>7721.05</v>
          </cell>
          <cell r="Z2285">
            <v>42.710599999999999</v>
          </cell>
        </row>
        <row r="2286">
          <cell r="U2286">
            <v>7721.08</v>
          </cell>
          <cell r="V2286">
            <v>1.16519E-2</v>
          </cell>
          <cell r="Y2286">
            <v>7721.08</v>
          </cell>
          <cell r="Z2286">
            <v>44.3902</v>
          </cell>
        </row>
        <row r="2287">
          <cell r="U2287">
            <v>7721.14</v>
          </cell>
          <cell r="V2287">
            <v>1.16539E-2</v>
          </cell>
          <cell r="Y2287">
            <v>7721.14</v>
          </cell>
          <cell r="Z2287">
            <v>40.833799999999997</v>
          </cell>
        </row>
        <row r="2288">
          <cell r="U2288">
            <v>7721.17</v>
          </cell>
          <cell r="V2288">
            <v>1.1654899999999999E-2</v>
          </cell>
          <cell r="Y2288">
            <v>7721.17</v>
          </cell>
          <cell r="Z2288">
            <v>39.479700000000001</v>
          </cell>
        </row>
        <row r="2289">
          <cell r="U2289">
            <v>7721.24</v>
          </cell>
          <cell r="V2289">
            <v>1.1662499999999999E-2</v>
          </cell>
          <cell r="Y2289">
            <v>7721.24</v>
          </cell>
          <cell r="Z2289">
            <v>40.117899999999999</v>
          </cell>
        </row>
        <row r="2290">
          <cell r="U2290">
            <v>7721.28</v>
          </cell>
          <cell r="V2290">
            <v>1.1667200000000001E-2</v>
          </cell>
          <cell r="Y2290">
            <v>7721.28</v>
          </cell>
          <cell r="Z2290">
            <v>41.470599999999997</v>
          </cell>
        </row>
        <row r="2291">
          <cell r="U2291">
            <v>7721.32</v>
          </cell>
          <cell r="V2291">
            <v>1.16709E-2</v>
          </cell>
          <cell r="Y2291">
            <v>7721.32</v>
          </cell>
          <cell r="Z2291">
            <v>43.449599999999997</v>
          </cell>
        </row>
        <row r="2292">
          <cell r="U2292">
            <v>7721.36</v>
          </cell>
          <cell r="V2292">
            <v>1.16718E-2</v>
          </cell>
          <cell r="Y2292">
            <v>7721.36</v>
          </cell>
          <cell r="Z2292">
            <v>42.4452</v>
          </cell>
        </row>
        <row r="2293">
          <cell r="U2293">
            <v>7721.39</v>
          </cell>
          <cell r="V2293">
            <v>1.16743E-2</v>
          </cell>
          <cell r="Y2293">
            <v>7721.39</v>
          </cell>
          <cell r="Z2293">
            <v>42.850299999999997</v>
          </cell>
        </row>
        <row r="2294">
          <cell r="U2294">
            <v>7721.43</v>
          </cell>
          <cell r="V2294">
            <v>1.16781E-2</v>
          </cell>
          <cell r="Y2294">
            <v>7721.43</v>
          </cell>
          <cell r="Z2294">
            <v>43.3752</v>
          </cell>
        </row>
        <row r="2295">
          <cell r="U2295">
            <v>7721.47</v>
          </cell>
          <cell r="V2295">
            <v>1.16848E-2</v>
          </cell>
          <cell r="Y2295">
            <v>7721.47</v>
          </cell>
          <cell r="Z2295">
            <v>45.455399999999997</v>
          </cell>
        </row>
        <row r="2296">
          <cell r="U2296">
            <v>7721.52</v>
          </cell>
          <cell r="V2296">
            <v>1.1690900000000001E-2</v>
          </cell>
          <cell r="Y2296">
            <v>7721.52</v>
          </cell>
          <cell r="Z2296">
            <v>48.465800000000002</v>
          </cell>
        </row>
        <row r="2297">
          <cell r="U2297">
            <v>7721.58</v>
          </cell>
          <cell r="V2297">
            <v>1.1693200000000001E-2</v>
          </cell>
          <cell r="Y2297">
            <v>7721.58</v>
          </cell>
          <cell r="Z2297">
            <v>49.835799999999999</v>
          </cell>
        </row>
        <row r="2298">
          <cell r="U2298">
            <v>7721.61</v>
          </cell>
          <cell r="V2298">
            <v>1.1695799999999999E-2</v>
          </cell>
          <cell r="Y2298">
            <v>7721.61</v>
          </cell>
          <cell r="Z2298">
            <v>49.301499999999997</v>
          </cell>
        </row>
        <row r="2299">
          <cell r="U2299">
            <v>7721.64</v>
          </cell>
          <cell r="V2299">
            <v>1.1699599999999999E-2</v>
          </cell>
          <cell r="Y2299">
            <v>7721.64</v>
          </cell>
          <cell r="Z2299">
            <v>50.158000000000001</v>
          </cell>
        </row>
        <row r="2300">
          <cell r="U2300">
            <v>7721.68</v>
          </cell>
          <cell r="V2300">
            <v>1.17045E-2</v>
          </cell>
          <cell r="Y2300">
            <v>7721.68</v>
          </cell>
          <cell r="Z2300">
            <v>51.2393</v>
          </cell>
        </row>
        <row r="2301">
          <cell r="U2301">
            <v>7721.7</v>
          </cell>
          <cell r="V2301">
            <v>1.1708400000000001E-2</v>
          </cell>
          <cell r="Y2301">
            <v>7721.7</v>
          </cell>
          <cell r="Z2301">
            <v>52.829500000000003</v>
          </cell>
        </row>
        <row r="2302">
          <cell r="U2302">
            <v>7721.75</v>
          </cell>
          <cell r="V2302">
            <v>1.17143E-2</v>
          </cell>
          <cell r="Y2302">
            <v>7721.75</v>
          </cell>
          <cell r="Z2302">
            <v>55.745399999999997</v>
          </cell>
        </row>
        <row r="2303">
          <cell r="U2303">
            <v>7721.77</v>
          </cell>
          <cell r="V2303">
            <v>1.17164E-2</v>
          </cell>
          <cell r="Y2303">
            <v>7721.77</v>
          </cell>
          <cell r="Z2303">
            <v>57.589199999999998</v>
          </cell>
        </row>
        <row r="2304">
          <cell r="U2304">
            <v>7721.8</v>
          </cell>
          <cell r="V2304">
            <v>1.1714199999999999E-2</v>
          </cell>
          <cell r="Y2304">
            <v>7721.8</v>
          </cell>
          <cell r="Z2304">
            <v>58.180799999999998</v>
          </cell>
        </row>
        <row r="2305">
          <cell r="U2305">
            <v>7721.86</v>
          </cell>
          <cell r="V2305">
            <v>1.17246E-2</v>
          </cell>
          <cell r="Y2305">
            <v>7721.86</v>
          </cell>
          <cell r="Z2305">
            <v>61.964399999999998</v>
          </cell>
        </row>
        <row r="2306">
          <cell r="U2306">
            <v>7721.89</v>
          </cell>
          <cell r="V2306">
            <v>1.1730000000000001E-2</v>
          </cell>
          <cell r="Y2306">
            <v>7721.89</v>
          </cell>
          <cell r="Z2306">
            <v>63.8934</v>
          </cell>
        </row>
        <row r="2307">
          <cell r="U2307">
            <v>7721.91</v>
          </cell>
          <cell r="V2307">
            <v>1.17325E-2</v>
          </cell>
          <cell r="Y2307">
            <v>7721.91</v>
          </cell>
          <cell r="Z2307">
            <v>65.048400000000001</v>
          </cell>
        </row>
        <row r="2308">
          <cell r="U2308">
            <v>7721.95</v>
          </cell>
          <cell r="V2308">
            <v>1.17386E-2</v>
          </cell>
          <cell r="Y2308">
            <v>7721.95</v>
          </cell>
          <cell r="Z2308">
            <v>68.409300000000002</v>
          </cell>
        </row>
        <row r="2309">
          <cell r="U2309">
            <v>7722.01</v>
          </cell>
          <cell r="V2309">
            <v>1.17447E-2</v>
          </cell>
          <cell r="Y2309">
            <v>7722.01</v>
          </cell>
          <cell r="Z2309">
            <v>72.594899999999996</v>
          </cell>
        </row>
        <row r="2310">
          <cell r="U2310">
            <v>7722.06</v>
          </cell>
          <cell r="V2310">
            <v>1.17448E-2</v>
          </cell>
          <cell r="Y2310">
            <v>7722.06</v>
          </cell>
          <cell r="Z2310">
            <v>76.594999999999999</v>
          </cell>
        </row>
        <row r="2311">
          <cell r="U2311">
            <v>7722.09</v>
          </cell>
          <cell r="V2311">
            <v>1.17523E-2</v>
          </cell>
          <cell r="Y2311">
            <v>7722.09</v>
          </cell>
          <cell r="Z2311">
            <v>80.080100000000002</v>
          </cell>
        </row>
        <row r="2312">
          <cell r="U2312">
            <v>7722.13</v>
          </cell>
          <cell r="V2312">
            <v>1.176E-2</v>
          </cell>
          <cell r="Y2312">
            <v>7722.13</v>
          </cell>
          <cell r="Z2312">
            <v>83.149100000000004</v>
          </cell>
        </row>
        <row r="2313">
          <cell r="U2313">
            <v>7722.17</v>
          </cell>
          <cell r="V2313">
            <v>1.17638E-2</v>
          </cell>
          <cell r="Y2313">
            <v>7722.17</v>
          </cell>
          <cell r="Z2313">
            <v>86.189899999999994</v>
          </cell>
        </row>
        <row r="2314">
          <cell r="U2314">
            <v>7722.25</v>
          </cell>
          <cell r="V2314">
            <v>1.17728E-2</v>
          </cell>
          <cell r="Y2314">
            <v>7722.25</v>
          </cell>
          <cell r="Z2314">
            <v>93.311199999999999</v>
          </cell>
        </row>
        <row r="2315">
          <cell r="U2315">
            <v>7722.28</v>
          </cell>
          <cell r="V2315">
            <v>1.17737E-2</v>
          </cell>
          <cell r="Y2315">
            <v>7722.28</v>
          </cell>
          <cell r="Z2315">
            <v>97.340199999999996</v>
          </cell>
        </row>
        <row r="2316">
          <cell r="U2316">
            <v>7722.31</v>
          </cell>
          <cell r="V2316">
            <v>1.17786E-2</v>
          </cell>
          <cell r="Y2316">
            <v>7722.31</v>
          </cell>
          <cell r="Z2316">
            <v>102.056</v>
          </cell>
        </row>
        <row r="2317">
          <cell r="U2317">
            <v>7722.37</v>
          </cell>
          <cell r="V2317">
            <v>1.1793400000000001E-2</v>
          </cell>
          <cell r="Y2317">
            <v>7722.37</v>
          </cell>
          <cell r="Z2317">
            <v>110.581</v>
          </cell>
        </row>
        <row r="2318">
          <cell r="U2318">
            <v>7722.42</v>
          </cell>
          <cell r="V2318">
            <v>1.17959E-2</v>
          </cell>
          <cell r="Y2318">
            <v>7722.42</v>
          </cell>
          <cell r="Z2318">
            <v>114.99299999999999</v>
          </cell>
        </row>
        <row r="2319">
          <cell r="U2319">
            <v>7722.45</v>
          </cell>
          <cell r="V2319">
            <v>1.17988E-2</v>
          </cell>
          <cell r="Y2319">
            <v>7722.45</v>
          </cell>
          <cell r="Z2319">
            <v>117.45699999999999</v>
          </cell>
        </row>
        <row r="2320">
          <cell r="U2320">
            <v>7722.5</v>
          </cell>
          <cell r="V2320">
            <v>1.1803599999999999E-2</v>
          </cell>
          <cell r="Y2320">
            <v>7722.5</v>
          </cell>
          <cell r="Z2320">
            <v>125.246</v>
          </cell>
        </row>
        <row r="2321">
          <cell r="U2321">
            <v>7722.52</v>
          </cell>
          <cell r="V2321">
            <v>1.1809500000000001E-2</v>
          </cell>
          <cell r="Y2321">
            <v>7722.52</v>
          </cell>
          <cell r="Z2321">
            <v>134.21100000000001</v>
          </cell>
        </row>
        <row r="2322">
          <cell r="U2322">
            <v>7722.54</v>
          </cell>
          <cell r="V2322">
            <v>1.18166E-2</v>
          </cell>
          <cell r="Y2322">
            <v>7722.54</v>
          </cell>
          <cell r="Z2322">
            <v>140.48400000000001</v>
          </cell>
        </row>
        <row r="2323">
          <cell r="U2323">
            <v>7722.6</v>
          </cell>
          <cell r="V2323">
            <v>1.1830200000000001E-2</v>
          </cell>
          <cell r="Y2323">
            <v>7722.6</v>
          </cell>
          <cell r="Z2323">
            <v>151.148</v>
          </cell>
        </row>
        <row r="2324">
          <cell r="U2324">
            <v>7722.63</v>
          </cell>
          <cell r="V2324">
            <v>1.1832000000000001E-2</v>
          </cell>
          <cell r="Y2324">
            <v>7722.63</v>
          </cell>
          <cell r="Z2324">
            <v>155.24700000000001</v>
          </cell>
        </row>
        <row r="2325">
          <cell r="U2325">
            <v>7722.67</v>
          </cell>
          <cell r="V2325">
            <v>1.18321E-2</v>
          </cell>
          <cell r="Y2325">
            <v>7722.67</v>
          </cell>
          <cell r="Z2325">
            <v>158.565</v>
          </cell>
        </row>
        <row r="2326">
          <cell r="U2326">
            <v>7722.7</v>
          </cell>
          <cell r="V2326">
            <v>1.18338E-2</v>
          </cell>
          <cell r="Y2326">
            <v>7722.7</v>
          </cell>
          <cell r="Z2326">
            <v>161.09299999999999</v>
          </cell>
        </row>
        <row r="2327">
          <cell r="U2327">
            <v>7722.74</v>
          </cell>
          <cell r="V2327">
            <v>1.18412E-2</v>
          </cell>
          <cell r="Y2327">
            <v>7722.74</v>
          </cell>
          <cell r="Z2327">
            <v>175.001</v>
          </cell>
        </row>
        <row r="2328">
          <cell r="U2328">
            <v>7722.77</v>
          </cell>
          <cell r="V2328">
            <v>1.18418E-2</v>
          </cell>
          <cell r="Y2328">
            <v>7722.77</v>
          </cell>
          <cell r="Z2328">
            <v>186.541</v>
          </cell>
        </row>
        <row r="2329">
          <cell r="U2329">
            <v>7722.81</v>
          </cell>
          <cell r="V2329">
            <v>1.1847699999999999E-2</v>
          </cell>
          <cell r="Y2329">
            <v>7722.81</v>
          </cell>
          <cell r="Z2329">
            <v>200.33799999999999</v>
          </cell>
        </row>
        <row r="2330">
          <cell r="U2330">
            <v>7722.84</v>
          </cell>
          <cell r="V2330">
            <v>1.1851499999999999E-2</v>
          </cell>
          <cell r="Y2330">
            <v>7722.84</v>
          </cell>
          <cell r="Z2330">
            <v>207.4</v>
          </cell>
        </row>
        <row r="2331">
          <cell r="U2331">
            <v>7722.88</v>
          </cell>
          <cell r="V2331">
            <v>1.1852100000000001E-2</v>
          </cell>
          <cell r="Y2331">
            <v>7722.88</v>
          </cell>
          <cell r="Z2331">
            <v>211.95</v>
          </cell>
        </row>
        <row r="2332">
          <cell r="U2332">
            <v>7722.92</v>
          </cell>
          <cell r="V2332">
            <v>1.1852100000000001E-2</v>
          </cell>
          <cell r="Y2332">
            <v>7722.92</v>
          </cell>
          <cell r="Z2332">
            <v>215.95099999999999</v>
          </cell>
        </row>
        <row r="2333">
          <cell r="U2333">
            <v>7722.97</v>
          </cell>
          <cell r="V2333">
            <v>1.18678E-2</v>
          </cell>
          <cell r="Y2333">
            <v>7722.97</v>
          </cell>
          <cell r="Z2333">
            <v>237.398</v>
          </cell>
        </row>
        <row r="2334">
          <cell r="U2334">
            <v>7722.99</v>
          </cell>
          <cell r="V2334">
            <v>1.1881299999999999E-2</v>
          </cell>
          <cell r="Y2334">
            <v>7722.99</v>
          </cell>
          <cell r="Z2334">
            <v>250.755</v>
          </cell>
        </row>
        <row r="2335">
          <cell r="U2335">
            <v>7723.05</v>
          </cell>
          <cell r="V2335">
            <v>1.1876599999999999E-2</v>
          </cell>
          <cell r="Y2335">
            <v>7723.05</v>
          </cell>
          <cell r="Z2335">
            <v>274.42</v>
          </cell>
        </row>
        <row r="2336">
          <cell r="U2336">
            <v>7723.12</v>
          </cell>
          <cell r="V2336">
            <v>1.1875800000000001E-2</v>
          </cell>
          <cell r="Y2336">
            <v>7723.12</v>
          </cell>
          <cell r="Z2336">
            <v>285.99200000000002</v>
          </cell>
        </row>
        <row r="2337">
          <cell r="U2337">
            <v>7723.16</v>
          </cell>
          <cell r="V2337">
            <v>1.1876100000000001E-2</v>
          </cell>
          <cell r="Y2337">
            <v>7723.16</v>
          </cell>
          <cell r="Z2337">
            <v>290.3</v>
          </cell>
        </row>
        <row r="2338">
          <cell r="U2338">
            <v>7723.2</v>
          </cell>
          <cell r="V2338">
            <v>1.19793E-2</v>
          </cell>
          <cell r="Y2338">
            <v>7723.2</v>
          </cell>
          <cell r="Z2338">
            <v>301.62200000000001</v>
          </cell>
        </row>
        <row r="2339">
          <cell r="U2339">
            <v>7723.25</v>
          </cell>
          <cell r="V2339">
            <v>1.2279699999999999E-2</v>
          </cell>
          <cell r="Y2339">
            <v>7723.25</v>
          </cell>
          <cell r="Z2339">
            <v>297.99299999999999</v>
          </cell>
        </row>
        <row r="2340">
          <cell r="U2340">
            <v>7723.27</v>
          </cell>
          <cell r="V2340">
            <v>1.23149E-2</v>
          </cell>
          <cell r="Y2340">
            <v>7723.27</v>
          </cell>
          <cell r="Z2340">
            <v>303.58199999999999</v>
          </cell>
        </row>
        <row r="2341">
          <cell r="U2341">
            <v>7723.32</v>
          </cell>
          <cell r="V2341">
            <v>1.23153E-2</v>
          </cell>
          <cell r="Y2341">
            <v>7723.32</v>
          </cell>
          <cell r="Z2341">
            <v>313.45299999999997</v>
          </cell>
        </row>
        <row r="2342">
          <cell r="U2342">
            <v>7723.35</v>
          </cell>
          <cell r="V2342">
            <v>1.2315599999999999E-2</v>
          </cell>
          <cell r="Y2342">
            <v>7723.35</v>
          </cell>
          <cell r="Z2342">
            <v>316.18900000000002</v>
          </cell>
        </row>
        <row r="2343">
          <cell r="U2343">
            <v>7723.39</v>
          </cell>
          <cell r="V2343">
            <v>1.23158E-2</v>
          </cell>
          <cell r="Y2343">
            <v>7723.39</v>
          </cell>
          <cell r="Z2343">
            <v>319.09100000000001</v>
          </cell>
        </row>
        <row r="2344">
          <cell r="U2344">
            <v>7723.4</v>
          </cell>
          <cell r="V2344">
            <v>1.23144E-2</v>
          </cell>
          <cell r="Y2344">
            <v>7723.4</v>
          </cell>
          <cell r="Z2344">
            <v>322.38900000000001</v>
          </cell>
        </row>
        <row r="2345">
          <cell r="U2345">
            <v>7723.43</v>
          </cell>
          <cell r="V2345">
            <v>1.24262E-2</v>
          </cell>
          <cell r="Y2345">
            <v>7723.43</v>
          </cell>
          <cell r="Z2345">
            <v>318.32600000000002</v>
          </cell>
        </row>
        <row r="2346">
          <cell r="U2346">
            <v>7723.47</v>
          </cell>
          <cell r="V2346">
            <v>1.27092E-2</v>
          </cell>
          <cell r="Y2346">
            <v>7723.47</v>
          </cell>
          <cell r="Z2346">
            <v>301.49599999999998</v>
          </cell>
        </row>
        <row r="2347">
          <cell r="U2347">
            <v>7723.5</v>
          </cell>
          <cell r="V2347">
            <v>1.2777500000000001E-2</v>
          </cell>
          <cell r="Y2347">
            <v>7723.5</v>
          </cell>
          <cell r="Z2347">
            <v>299.51400000000001</v>
          </cell>
        </row>
        <row r="2348">
          <cell r="U2348">
            <v>7723.52</v>
          </cell>
          <cell r="V2348">
            <v>1.2777699999999999E-2</v>
          </cell>
          <cell r="Y2348">
            <v>7723.52</v>
          </cell>
          <cell r="Z2348">
            <v>304.46100000000001</v>
          </cell>
        </row>
        <row r="2349">
          <cell r="U2349">
            <v>7723.58</v>
          </cell>
          <cell r="V2349">
            <v>1.27803E-2</v>
          </cell>
          <cell r="Y2349">
            <v>7723.58</v>
          </cell>
          <cell r="Z2349">
            <v>309.93400000000003</v>
          </cell>
        </row>
        <row r="2350">
          <cell r="U2350">
            <v>7723.61</v>
          </cell>
          <cell r="V2350">
            <v>1.278E-2</v>
          </cell>
          <cell r="Y2350">
            <v>7723.61</v>
          </cell>
          <cell r="Z2350">
            <v>311.84399999999999</v>
          </cell>
        </row>
        <row r="2351">
          <cell r="U2351">
            <v>7723.66</v>
          </cell>
          <cell r="V2351">
            <v>1.27913E-2</v>
          </cell>
          <cell r="Y2351">
            <v>7723.66</v>
          </cell>
          <cell r="Z2351">
            <v>308.72800000000001</v>
          </cell>
        </row>
        <row r="2352">
          <cell r="U2352">
            <v>7723.7</v>
          </cell>
          <cell r="V2352">
            <v>1.2831199999999999E-2</v>
          </cell>
          <cell r="Y2352">
            <v>7723.7</v>
          </cell>
          <cell r="Z2352">
            <v>287.822</v>
          </cell>
        </row>
        <row r="2353">
          <cell r="U2353">
            <v>7723.75</v>
          </cell>
          <cell r="V2353">
            <v>1.28559E-2</v>
          </cell>
          <cell r="Y2353">
            <v>7723.75</v>
          </cell>
          <cell r="Z2353">
            <v>280.298</v>
          </cell>
        </row>
        <row r="2354">
          <cell r="U2354">
            <v>7723.78</v>
          </cell>
          <cell r="V2354">
            <v>1.2857499999999999E-2</v>
          </cell>
          <cell r="Y2354">
            <v>7723.78</v>
          </cell>
          <cell r="Z2354">
            <v>282.291</v>
          </cell>
        </row>
        <row r="2355">
          <cell r="U2355">
            <v>7723.81</v>
          </cell>
          <cell r="V2355">
            <v>1.2860099999999999E-2</v>
          </cell>
          <cell r="Y2355">
            <v>7723.81</v>
          </cell>
          <cell r="Z2355">
            <v>282.25</v>
          </cell>
        </row>
        <row r="2356">
          <cell r="U2356">
            <v>7723.86</v>
          </cell>
          <cell r="V2356">
            <v>1.28599E-2</v>
          </cell>
          <cell r="Y2356">
            <v>7723.86</v>
          </cell>
          <cell r="Z2356">
            <v>282.887</v>
          </cell>
        </row>
        <row r="2357">
          <cell r="U2357">
            <v>7723.9</v>
          </cell>
          <cell r="V2357">
            <v>1.2871499999999999E-2</v>
          </cell>
          <cell r="Y2357">
            <v>7723.9</v>
          </cell>
          <cell r="Z2357">
            <v>271.32400000000001</v>
          </cell>
        </row>
        <row r="2358">
          <cell r="U2358">
            <v>7723.94</v>
          </cell>
          <cell r="V2358">
            <v>1.2879699999999999E-2</v>
          </cell>
          <cell r="Y2358">
            <v>7723.94</v>
          </cell>
          <cell r="Z2358">
            <v>251.25700000000001</v>
          </cell>
        </row>
        <row r="2359">
          <cell r="U2359">
            <v>7723.98</v>
          </cell>
          <cell r="V2359">
            <v>1.28787E-2</v>
          </cell>
          <cell r="Y2359">
            <v>7723.98</v>
          </cell>
          <cell r="Z2359">
            <v>242.81</v>
          </cell>
        </row>
        <row r="2360">
          <cell r="U2360">
            <v>7724.03</v>
          </cell>
          <cell r="V2360">
            <v>1.2882299999999999E-2</v>
          </cell>
          <cell r="Y2360">
            <v>7724.03</v>
          </cell>
          <cell r="Z2360">
            <v>240.5</v>
          </cell>
        </row>
        <row r="2361">
          <cell r="U2361">
            <v>7724.09</v>
          </cell>
          <cell r="V2361">
            <v>1.28798E-2</v>
          </cell>
          <cell r="Y2361">
            <v>7724.09</v>
          </cell>
          <cell r="Z2361">
            <v>238.91399999999999</v>
          </cell>
        </row>
        <row r="2362">
          <cell r="U2362">
            <v>7724.12</v>
          </cell>
          <cell r="V2362">
            <v>1.28942E-2</v>
          </cell>
          <cell r="Y2362">
            <v>7724.12</v>
          </cell>
          <cell r="Z2362">
            <v>230.41499999999999</v>
          </cell>
        </row>
        <row r="2363">
          <cell r="U2363">
            <v>7724.16</v>
          </cell>
          <cell r="V2363">
            <v>1.29161E-2</v>
          </cell>
          <cell r="Y2363">
            <v>7724.16</v>
          </cell>
          <cell r="Z2363">
            <v>206.84100000000001</v>
          </cell>
        </row>
        <row r="2364">
          <cell r="U2364">
            <v>7724.23</v>
          </cell>
          <cell r="V2364">
            <v>1.29184E-2</v>
          </cell>
          <cell r="Y2364">
            <v>7724.23</v>
          </cell>
          <cell r="Z2364">
            <v>186.64500000000001</v>
          </cell>
        </row>
        <row r="2365">
          <cell r="U2365">
            <v>7724.28</v>
          </cell>
          <cell r="V2365">
            <v>1.29195E-2</v>
          </cell>
          <cell r="Y2365">
            <v>7724.28</v>
          </cell>
          <cell r="Z2365">
            <v>181.94900000000001</v>
          </cell>
        </row>
        <row r="2366">
          <cell r="U2366">
            <v>7724.33</v>
          </cell>
          <cell r="V2366">
            <v>1.29172E-2</v>
          </cell>
          <cell r="Y2366">
            <v>7724.33</v>
          </cell>
          <cell r="Z2366">
            <v>178.893</v>
          </cell>
        </row>
        <row r="2367">
          <cell r="U2367">
            <v>7724.35</v>
          </cell>
          <cell r="V2367">
            <v>1.2930000000000001E-2</v>
          </cell>
          <cell r="Y2367">
            <v>7724.35</v>
          </cell>
          <cell r="Z2367">
            <v>170.751</v>
          </cell>
        </row>
        <row r="2368">
          <cell r="U2368">
            <v>7724.38</v>
          </cell>
          <cell r="V2368">
            <v>1.2944799999999999E-2</v>
          </cell>
          <cell r="Y2368">
            <v>7724.38</v>
          </cell>
          <cell r="Z2368">
            <v>152.155</v>
          </cell>
        </row>
        <row r="2369">
          <cell r="U2369">
            <v>7724.41</v>
          </cell>
          <cell r="V2369">
            <v>1.2952E-2</v>
          </cell>
          <cell r="Y2369">
            <v>7724.41</v>
          </cell>
          <cell r="Z2369">
            <v>134.87100000000001</v>
          </cell>
        </row>
        <row r="2370">
          <cell r="U2370">
            <v>7724.48</v>
          </cell>
          <cell r="V2370">
            <v>1.295E-2</v>
          </cell>
          <cell r="Y2370">
            <v>7724.48</v>
          </cell>
          <cell r="Z2370">
            <v>122.373</v>
          </cell>
        </row>
        <row r="2371">
          <cell r="U2371">
            <v>7724.52</v>
          </cell>
          <cell r="V2371">
            <v>1.29456E-2</v>
          </cell>
          <cell r="Y2371">
            <v>7724.52</v>
          </cell>
          <cell r="Z2371">
            <v>119.015</v>
          </cell>
        </row>
        <row r="2372">
          <cell r="U2372">
            <v>7724.56</v>
          </cell>
          <cell r="V2372">
            <v>1.29461E-2</v>
          </cell>
          <cell r="Y2372">
            <v>7724.56</v>
          </cell>
          <cell r="Z2372">
            <v>114.417</v>
          </cell>
        </row>
        <row r="2373">
          <cell r="U2373">
            <v>7724.58</v>
          </cell>
          <cell r="V2373">
            <v>1.2957E-2</v>
          </cell>
          <cell r="Y2373">
            <v>7724.58</v>
          </cell>
          <cell r="Z2373">
            <v>106.367</v>
          </cell>
        </row>
        <row r="2374">
          <cell r="U2374">
            <v>7724.63</v>
          </cell>
          <cell r="V2374">
            <v>1.29797E-2</v>
          </cell>
          <cell r="Y2374">
            <v>7724.63</v>
          </cell>
          <cell r="Z2374">
            <v>80.887799999999999</v>
          </cell>
        </row>
        <row r="2375">
          <cell r="U2375">
            <v>7724.66</v>
          </cell>
          <cell r="V2375">
            <v>1.29841E-2</v>
          </cell>
          <cell r="Y2375">
            <v>7724.66</v>
          </cell>
          <cell r="Z2375">
            <v>71.614599999999996</v>
          </cell>
        </row>
        <row r="2376">
          <cell r="U2376">
            <v>7724.72</v>
          </cell>
          <cell r="V2376">
            <v>1.2977000000000001E-2</v>
          </cell>
          <cell r="Y2376">
            <v>7724.72</v>
          </cell>
          <cell r="Z2376">
            <v>63.938699999999997</v>
          </cell>
        </row>
        <row r="2377">
          <cell r="U2377">
            <v>7724.76</v>
          </cell>
          <cell r="V2377">
            <v>1.29696E-2</v>
          </cell>
          <cell r="Y2377">
            <v>7724.76</v>
          </cell>
          <cell r="Z2377">
            <v>61.648600000000002</v>
          </cell>
        </row>
        <row r="2378">
          <cell r="U2378">
            <v>7724.8</v>
          </cell>
          <cell r="V2378">
            <v>1.29672E-2</v>
          </cell>
          <cell r="Y2378">
            <v>7724.8</v>
          </cell>
          <cell r="Z2378">
            <v>58.636299999999999</v>
          </cell>
        </row>
        <row r="2379">
          <cell r="U2379">
            <v>7724.85</v>
          </cell>
          <cell r="V2379">
            <v>1.29897E-2</v>
          </cell>
          <cell r="Y2379">
            <v>7724.85</v>
          </cell>
          <cell r="Z2379">
            <v>41.982799999999997</v>
          </cell>
        </row>
        <row r="2380">
          <cell r="U2380">
            <v>7724.88</v>
          </cell>
          <cell r="V2380">
            <v>1.2997699999999999E-2</v>
          </cell>
          <cell r="Y2380">
            <v>7724.88</v>
          </cell>
          <cell r="Z2380">
            <v>29.538900000000002</v>
          </cell>
        </row>
        <row r="2381">
          <cell r="U2381">
            <v>7724.9</v>
          </cell>
          <cell r="V2381">
            <v>1.29985E-2</v>
          </cell>
          <cell r="Y2381">
            <v>7724.9</v>
          </cell>
          <cell r="Z2381">
            <v>25.101800000000001</v>
          </cell>
        </row>
        <row r="2382">
          <cell r="U2382">
            <v>7724.96</v>
          </cell>
          <cell r="V2382">
            <v>1.29909E-2</v>
          </cell>
          <cell r="Y2382">
            <v>7724.96</v>
          </cell>
          <cell r="Z2382">
            <v>21.5412</v>
          </cell>
        </row>
        <row r="2383">
          <cell r="U2383">
            <v>7724.99</v>
          </cell>
          <cell r="V2383">
            <v>1.2981400000000001E-2</v>
          </cell>
          <cell r="Y2383">
            <v>7724.99</v>
          </cell>
          <cell r="Z2383">
            <v>21.3718</v>
          </cell>
        </row>
        <row r="2384">
          <cell r="U2384">
            <v>7725.03</v>
          </cell>
          <cell r="V2384">
            <v>1.29731E-2</v>
          </cell>
          <cell r="Y2384">
            <v>7725.03</v>
          </cell>
          <cell r="Z2384">
            <v>22.005299999999998</v>
          </cell>
        </row>
        <row r="2385">
          <cell r="U2385">
            <v>7725.04</v>
          </cell>
          <cell r="V2385">
            <v>1.29739E-2</v>
          </cell>
          <cell r="Y2385">
            <v>7725.04</v>
          </cell>
          <cell r="Z2385">
            <v>20.5288</v>
          </cell>
        </row>
        <row r="2386">
          <cell r="U2386">
            <v>7725.06</v>
          </cell>
          <cell r="V2386">
            <v>1.29832E-2</v>
          </cell>
          <cell r="Y2386">
            <v>7725.06</v>
          </cell>
          <cell r="Z2386">
            <v>14.000299999999999</v>
          </cell>
        </row>
        <row r="2387">
          <cell r="U2387">
            <v>7725.11</v>
          </cell>
          <cell r="V2387">
            <v>1.2999800000000001E-2</v>
          </cell>
          <cell r="Y2387">
            <v>7725.11</v>
          </cell>
          <cell r="Z2387">
            <v>-1.82073</v>
          </cell>
        </row>
        <row r="2388">
          <cell r="U2388">
            <v>7725.14</v>
          </cell>
          <cell r="V2388">
            <v>1.2999800000000001E-2</v>
          </cell>
          <cell r="Y2388">
            <v>7725.14</v>
          </cell>
          <cell r="Z2388">
            <v>-5.5425300000000002</v>
          </cell>
        </row>
        <row r="2389">
          <cell r="U2389">
            <v>7725.2</v>
          </cell>
          <cell r="V2389">
            <v>1.29873E-2</v>
          </cell>
          <cell r="Y2389">
            <v>7725.2</v>
          </cell>
          <cell r="Z2389">
            <v>-5.7155300000000002</v>
          </cell>
        </row>
        <row r="2390">
          <cell r="U2390">
            <v>7725.24</v>
          </cell>
          <cell r="V2390">
            <v>1.2974899999999999E-2</v>
          </cell>
          <cell r="Y2390">
            <v>7725.24</v>
          </cell>
          <cell r="Z2390">
            <v>-3.5930499999999999</v>
          </cell>
        </row>
        <row r="2391">
          <cell r="U2391">
            <v>7725.29</v>
          </cell>
          <cell r="V2391">
            <v>1.2973500000000001E-2</v>
          </cell>
          <cell r="Y2391">
            <v>7725.29</v>
          </cell>
          <cell r="Z2391">
            <v>-5.8172300000000003</v>
          </cell>
        </row>
        <row r="2392">
          <cell r="U2392">
            <v>7725.33</v>
          </cell>
          <cell r="V2392">
            <v>1.29902E-2</v>
          </cell>
          <cell r="Y2392">
            <v>7725.33</v>
          </cell>
          <cell r="Z2392">
            <v>-19.248799999999999</v>
          </cell>
        </row>
        <row r="2393">
          <cell r="U2393">
            <v>7725.36</v>
          </cell>
          <cell r="V2393">
            <v>1.29932E-2</v>
          </cell>
          <cell r="Y2393">
            <v>7725.36</v>
          </cell>
          <cell r="Z2393">
            <v>-24.3795</v>
          </cell>
        </row>
        <row r="2394">
          <cell r="U2394">
            <v>7725.41</v>
          </cell>
          <cell r="V2394">
            <v>1.2987800000000001E-2</v>
          </cell>
          <cell r="Y2394">
            <v>7725.41</v>
          </cell>
          <cell r="Z2394">
            <v>-24.5456</v>
          </cell>
        </row>
        <row r="2395">
          <cell r="U2395">
            <v>7725.45</v>
          </cell>
          <cell r="V2395">
            <v>1.29807E-2</v>
          </cell>
          <cell r="Y2395">
            <v>7725.45</v>
          </cell>
          <cell r="Z2395">
            <v>-23.7089</v>
          </cell>
        </row>
        <row r="2396">
          <cell r="U2396">
            <v>7725.52</v>
          </cell>
          <cell r="V2396">
            <v>1.29613E-2</v>
          </cell>
          <cell r="Y2396">
            <v>7725.52</v>
          </cell>
          <cell r="Z2396">
            <v>-18.9162</v>
          </cell>
        </row>
        <row r="2397">
          <cell r="U2397">
            <v>7725.53</v>
          </cell>
          <cell r="V2397">
            <v>1.29619E-2</v>
          </cell>
          <cell r="Y2397">
            <v>7725.53</v>
          </cell>
          <cell r="Z2397">
            <v>-20.320599999999999</v>
          </cell>
        </row>
        <row r="2398">
          <cell r="U2398">
            <v>7725.55</v>
          </cell>
          <cell r="V2398">
            <v>1.2969E-2</v>
          </cell>
          <cell r="Y2398">
            <v>7725.55</v>
          </cell>
          <cell r="Z2398">
            <v>-29.629000000000001</v>
          </cell>
        </row>
        <row r="2399">
          <cell r="U2399">
            <v>7725.6</v>
          </cell>
          <cell r="V2399">
            <v>1.29807E-2</v>
          </cell>
          <cell r="Y2399">
            <v>7725.6</v>
          </cell>
          <cell r="Z2399">
            <v>-49.137999999999998</v>
          </cell>
        </row>
        <row r="2400">
          <cell r="U2400">
            <v>7725.63</v>
          </cell>
          <cell r="V2400">
            <v>1.29812E-2</v>
          </cell>
          <cell r="Y2400">
            <v>7725.63</v>
          </cell>
          <cell r="Z2400">
            <v>-54.411799999999999</v>
          </cell>
        </row>
        <row r="2401">
          <cell r="U2401">
            <v>7725.67</v>
          </cell>
          <cell r="V2401">
            <v>1.29753E-2</v>
          </cell>
          <cell r="Y2401">
            <v>7725.67</v>
          </cell>
          <cell r="Z2401">
            <v>-54.225700000000003</v>
          </cell>
        </row>
        <row r="2402">
          <cell r="U2402">
            <v>7725.71</v>
          </cell>
          <cell r="V2402">
            <v>1.29628E-2</v>
          </cell>
          <cell r="Y2402">
            <v>7725.71</v>
          </cell>
          <cell r="Z2402">
            <v>-51.092700000000001</v>
          </cell>
        </row>
        <row r="2403">
          <cell r="U2403">
            <v>7725.73</v>
          </cell>
          <cell r="V2403">
            <v>1.29579E-2</v>
          </cell>
          <cell r="Y2403">
            <v>7725.73</v>
          </cell>
          <cell r="Z2403">
            <v>-49.537300000000002</v>
          </cell>
        </row>
        <row r="2404">
          <cell r="U2404">
            <v>7725.77</v>
          </cell>
          <cell r="V2404">
            <v>1.29514E-2</v>
          </cell>
          <cell r="Y2404">
            <v>7725.77</v>
          </cell>
          <cell r="Z2404">
            <v>-48.46</v>
          </cell>
        </row>
        <row r="2405">
          <cell r="U2405">
            <v>7725.8</v>
          </cell>
          <cell r="V2405">
            <v>1.2948400000000001E-2</v>
          </cell>
          <cell r="Y2405">
            <v>7725.8</v>
          </cell>
          <cell r="Z2405">
            <v>-47.915500000000002</v>
          </cell>
        </row>
        <row r="2406">
          <cell r="U2406">
            <v>7725.85</v>
          </cell>
          <cell r="V2406">
            <v>1.2947699999999999E-2</v>
          </cell>
          <cell r="Y2406">
            <v>7725.85</v>
          </cell>
          <cell r="Z2406">
            <v>-57.307200000000002</v>
          </cell>
        </row>
        <row r="2407">
          <cell r="U2407">
            <v>7725.88</v>
          </cell>
          <cell r="V2407">
            <v>1.29458E-2</v>
          </cell>
          <cell r="Y2407">
            <v>7725.88</v>
          </cell>
          <cell r="Z2407">
            <v>-62.35</v>
          </cell>
        </row>
        <row r="2408">
          <cell r="U2408">
            <v>7725.92</v>
          </cell>
          <cell r="V2408">
            <v>1.29395E-2</v>
          </cell>
          <cell r="Y2408">
            <v>7725.92</v>
          </cell>
          <cell r="Z2408">
            <v>-62.540900000000001</v>
          </cell>
        </row>
        <row r="2409">
          <cell r="U2409">
            <v>7725.96</v>
          </cell>
          <cell r="V2409">
            <v>1.29319E-2</v>
          </cell>
          <cell r="Y2409">
            <v>7725.96</v>
          </cell>
          <cell r="Z2409">
            <v>-62.448599999999999</v>
          </cell>
        </row>
        <row r="2410">
          <cell r="U2410">
            <v>7726</v>
          </cell>
          <cell r="V2410">
            <v>1.2926200000000001E-2</v>
          </cell>
          <cell r="Y2410">
            <v>7726</v>
          </cell>
          <cell r="Z2410">
            <v>-63.529699999999998</v>
          </cell>
        </row>
        <row r="2411">
          <cell r="U2411">
            <v>7726.05</v>
          </cell>
          <cell r="V2411">
            <v>1.29196E-2</v>
          </cell>
          <cell r="Y2411">
            <v>7726.05</v>
          </cell>
          <cell r="Z2411">
            <v>-62.906100000000002</v>
          </cell>
        </row>
        <row r="2412">
          <cell r="U2412">
            <v>7726.09</v>
          </cell>
          <cell r="V2412">
            <v>1.29111E-2</v>
          </cell>
          <cell r="Y2412">
            <v>7726.09</v>
          </cell>
          <cell r="Z2412">
            <v>-61.0839</v>
          </cell>
        </row>
        <row r="2413">
          <cell r="U2413">
            <v>7726.11</v>
          </cell>
          <cell r="V2413">
            <v>1.29073E-2</v>
          </cell>
          <cell r="Y2413">
            <v>7726.11</v>
          </cell>
          <cell r="Z2413">
            <v>-61.373199999999997</v>
          </cell>
        </row>
        <row r="2414">
          <cell r="U2414">
            <v>7726.14</v>
          </cell>
          <cell r="V2414">
            <v>1.28974E-2</v>
          </cell>
          <cell r="Y2414">
            <v>7726.14</v>
          </cell>
          <cell r="Z2414">
            <v>-61.692500000000003</v>
          </cell>
        </row>
        <row r="2415">
          <cell r="U2415">
            <v>7726.15</v>
          </cell>
          <cell r="V2415">
            <v>1.28897E-2</v>
          </cell>
          <cell r="Y2415">
            <v>7726.15</v>
          </cell>
          <cell r="Z2415">
            <v>-61.194400000000002</v>
          </cell>
        </row>
        <row r="2416">
          <cell r="U2416">
            <v>7726.19</v>
          </cell>
          <cell r="V2416">
            <v>1.2877100000000001E-2</v>
          </cell>
          <cell r="Y2416">
            <v>7726.19</v>
          </cell>
          <cell r="Z2416">
            <v>-60.34</v>
          </cell>
        </row>
        <row r="2417">
          <cell r="U2417">
            <v>7726.21</v>
          </cell>
          <cell r="V2417">
            <v>1.2874099999999999E-2</v>
          </cell>
          <cell r="Y2417">
            <v>7726.21</v>
          </cell>
          <cell r="Z2417">
            <v>-61.172499999999999</v>
          </cell>
        </row>
        <row r="2418">
          <cell r="U2418">
            <v>7726.26</v>
          </cell>
          <cell r="V2418">
            <v>1.2866799999999999E-2</v>
          </cell>
          <cell r="Y2418">
            <v>7726.26</v>
          </cell>
          <cell r="Z2418">
            <v>-62.054099999999998</v>
          </cell>
        </row>
        <row r="2419">
          <cell r="U2419">
            <v>7726.28</v>
          </cell>
          <cell r="V2419">
            <v>1.2863899999999999E-2</v>
          </cell>
          <cell r="Y2419">
            <v>7726.28</v>
          </cell>
          <cell r="Z2419">
            <v>-61.556600000000003</v>
          </cell>
        </row>
        <row r="2420">
          <cell r="U2420">
            <v>7726.3</v>
          </cell>
          <cell r="V2420">
            <v>1.2858E-2</v>
          </cell>
          <cell r="Y2420">
            <v>7726.3</v>
          </cell>
          <cell r="Z2420">
            <v>-60.678899999999999</v>
          </cell>
        </row>
        <row r="2421">
          <cell r="U2421">
            <v>7726.34</v>
          </cell>
          <cell r="V2421">
            <v>1.2848399999999999E-2</v>
          </cell>
          <cell r="Y2421">
            <v>7726.34</v>
          </cell>
          <cell r="Z2421">
            <v>-59.124899999999997</v>
          </cell>
        </row>
        <row r="2422">
          <cell r="U2422">
            <v>7726.36</v>
          </cell>
          <cell r="V2422">
            <v>1.2840300000000001E-2</v>
          </cell>
          <cell r="Y2422">
            <v>7726.36</v>
          </cell>
          <cell r="Z2422">
            <v>-58.047800000000002</v>
          </cell>
        </row>
        <row r="2423">
          <cell r="U2423">
            <v>7726.37</v>
          </cell>
          <cell r="V2423">
            <v>1.28349E-2</v>
          </cell>
          <cell r="Y2423">
            <v>7726.37</v>
          </cell>
          <cell r="Z2423">
            <v>-57.357300000000002</v>
          </cell>
        </row>
        <row r="2424">
          <cell r="U2424">
            <v>7726.38</v>
          </cell>
          <cell r="V2424">
            <v>1.2825400000000001E-2</v>
          </cell>
          <cell r="Y2424">
            <v>7726.38</v>
          </cell>
          <cell r="Z2424">
            <v>-55.507199999999997</v>
          </cell>
        </row>
        <row r="2425">
          <cell r="U2425">
            <v>7726.41</v>
          </cell>
          <cell r="V2425">
            <v>1.2812199999999999E-2</v>
          </cell>
          <cell r="Y2425">
            <v>7726.41</v>
          </cell>
          <cell r="Z2425">
            <v>-52.996200000000002</v>
          </cell>
        </row>
        <row r="2426">
          <cell r="U2426">
            <v>7726.43</v>
          </cell>
          <cell r="V2426">
            <v>1.28001E-2</v>
          </cell>
          <cell r="Y2426">
            <v>7726.43</v>
          </cell>
          <cell r="Z2426">
            <v>-51.176000000000002</v>
          </cell>
        </row>
        <row r="2427">
          <cell r="U2427">
            <v>7726.49</v>
          </cell>
          <cell r="V2427">
            <v>1.27785E-2</v>
          </cell>
          <cell r="Y2427">
            <v>7726.49</v>
          </cell>
          <cell r="Z2427">
            <v>-47.864899999999999</v>
          </cell>
        </row>
        <row r="2428">
          <cell r="U2428">
            <v>7726.55</v>
          </cell>
          <cell r="V2428">
            <v>1.27552E-2</v>
          </cell>
          <cell r="Y2428">
            <v>7726.55</v>
          </cell>
          <cell r="Z2428">
            <v>-43.045699999999997</v>
          </cell>
        </row>
        <row r="2429">
          <cell r="U2429">
            <v>7726.57</v>
          </cell>
          <cell r="V2429">
            <v>1.27472E-2</v>
          </cell>
          <cell r="Y2429">
            <v>7726.57</v>
          </cell>
          <cell r="Z2429">
            <v>-41.266300000000001</v>
          </cell>
        </row>
        <row r="2430">
          <cell r="U2430">
            <v>7726.6</v>
          </cell>
          <cell r="V2430">
            <v>1.27391E-2</v>
          </cell>
          <cell r="Y2430">
            <v>7726.6</v>
          </cell>
          <cell r="Z2430">
            <v>-38.733800000000002</v>
          </cell>
        </row>
        <row r="2431">
          <cell r="U2431">
            <v>7726.63</v>
          </cell>
          <cell r="V2431">
            <v>1.2730999999999999E-2</v>
          </cell>
          <cell r="Y2431">
            <v>7726.63</v>
          </cell>
          <cell r="Z2431">
            <v>-35.449399999999997</v>
          </cell>
        </row>
        <row r="2432">
          <cell r="U2432">
            <v>7726.66</v>
          </cell>
          <cell r="V2432">
            <v>1.2720199999999999E-2</v>
          </cell>
          <cell r="Y2432">
            <v>7726.66</v>
          </cell>
          <cell r="Z2432">
            <v>-31.409600000000001</v>
          </cell>
        </row>
        <row r="2433">
          <cell r="U2433">
            <v>7726.69</v>
          </cell>
          <cell r="V2433">
            <v>1.27098E-2</v>
          </cell>
          <cell r="Y2433">
            <v>7726.69</v>
          </cell>
          <cell r="Z2433">
            <v>-27.104099999999999</v>
          </cell>
        </row>
        <row r="2434">
          <cell r="U2434">
            <v>7726.73</v>
          </cell>
          <cell r="V2434">
            <v>1.27014E-2</v>
          </cell>
          <cell r="Y2434">
            <v>7726.73</v>
          </cell>
          <cell r="Z2434">
            <v>-24.635200000000001</v>
          </cell>
        </row>
        <row r="2435">
          <cell r="U2435">
            <v>7726.77</v>
          </cell>
          <cell r="V2435">
            <v>1.26949E-2</v>
          </cell>
          <cell r="Y2435">
            <v>7726.77</v>
          </cell>
          <cell r="Z2435">
            <v>-22.744199999999999</v>
          </cell>
        </row>
        <row r="2436">
          <cell r="U2436">
            <v>7726.82</v>
          </cell>
          <cell r="V2436">
            <v>1.2685200000000001E-2</v>
          </cell>
          <cell r="Y2436">
            <v>7726.82</v>
          </cell>
          <cell r="Z2436">
            <v>-19.8492</v>
          </cell>
        </row>
        <row r="2437">
          <cell r="U2437">
            <v>7726.88</v>
          </cell>
          <cell r="V2437">
            <v>1.2675000000000001E-2</v>
          </cell>
          <cell r="Y2437">
            <v>7726.88</v>
          </cell>
          <cell r="Z2437">
            <v>-15.8102</v>
          </cell>
        </row>
        <row r="2438">
          <cell r="U2438">
            <v>7726.91</v>
          </cell>
          <cell r="V2438">
            <v>1.26677E-2</v>
          </cell>
          <cell r="Y2438">
            <v>7726.91</v>
          </cell>
          <cell r="Z2438">
            <v>-13.162599999999999</v>
          </cell>
        </row>
        <row r="2439">
          <cell r="U2439">
            <v>7726.92</v>
          </cell>
          <cell r="V2439">
            <v>1.26637E-2</v>
          </cell>
          <cell r="Y2439">
            <v>7726.92</v>
          </cell>
          <cell r="Z2439">
            <v>-11.427300000000001</v>
          </cell>
        </row>
        <row r="2440">
          <cell r="U2440">
            <v>7726.96</v>
          </cell>
          <cell r="V2440">
            <v>1.26543E-2</v>
          </cell>
          <cell r="Y2440">
            <v>7726.96</v>
          </cell>
          <cell r="Z2440">
            <v>-6.4891699999999997</v>
          </cell>
        </row>
        <row r="2441">
          <cell r="U2441">
            <v>7726.98</v>
          </cell>
          <cell r="V2441">
            <v>1.26491E-2</v>
          </cell>
          <cell r="Y2441">
            <v>7726.98</v>
          </cell>
          <cell r="Z2441">
            <v>-3.50162</v>
          </cell>
        </row>
        <row r="2442">
          <cell r="U2442">
            <v>7727.03</v>
          </cell>
          <cell r="V2442">
            <v>1.26374E-2</v>
          </cell>
          <cell r="Y2442">
            <v>7727.03</v>
          </cell>
          <cell r="Z2442">
            <v>2.8914200000000001</v>
          </cell>
        </row>
        <row r="2443">
          <cell r="U2443">
            <v>7727.04</v>
          </cell>
          <cell r="V2443">
            <v>1.26345E-2</v>
          </cell>
          <cell r="Y2443">
            <v>7727.04</v>
          </cell>
          <cell r="Z2443">
            <v>4.0765200000000004</v>
          </cell>
        </row>
        <row r="2444">
          <cell r="U2444">
            <v>7727.04</v>
          </cell>
          <cell r="V2444">
            <v>1.26345E-2</v>
          </cell>
          <cell r="Y2444">
            <v>7727.04</v>
          </cell>
          <cell r="Z2444">
            <v>4.0765200000000004</v>
          </cell>
        </row>
        <row r="2445">
          <cell r="V2445">
            <v>1.2621E-2</v>
          </cell>
          <cell r="Z2445">
            <v>24.589500000000001</v>
          </cell>
        </row>
        <row r="2446">
          <cell r="V2446">
            <v>1.2621E-2</v>
          </cell>
          <cell r="Z2446">
            <v>24.589500000000001</v>
          </cell>
        </row>
        <row r="2447">
          <cell r="V2447">
            <v>1.2621E-2</v>
          </cell>
          <cell r="Z2447">
            <v>24.589500000000001</v>
          </cell>
        </row>
        <row r="2448">
          <cell r="V2448">
            <v>1.2621E-2</v>
          </cell>
          <cell r="Z2448">
            <v>24.589500000000001</v>
          </cell>
        </row>
        <row r="2449">
          <cell r="V2449">
            <v>1.2621E-2</v>
          </cell>
          <cell r="Z2449">
            <v>24.589400000000001</v>
          </cell>
        </row>
        <row r="2450">
          <cell r="V2450">
            <v>1.2621E-2</v>
          </cell>
          <cell r="Z2450">
            <v>24.589099999999998</v>
          </cell>
        </row>
        <row r="2451">
          <cell r="V2451">
            <v>1.2621E-2</v>
          </cell>
          <cell r="Z2451">
            <v>24.5885</v>
          </cell>
        </row>
        <row r="2452">
          <cell r="V2452">
            <v>1.2621E-2</v>
          </cell>
          <cell r="Z2452">
            <v>24.587199999999999</v>
          </cell>
        </row>
        <row r="2453">
          <cell r="V2453">
            <v>1.2621E-2</v>
          </cell>
          <cell r="Z2453">
            <v>24.584299999999999</v>
          </cell>
        </row>
        <row r="2454">
          <cell r="V2454">
            <v>1.2621E-2</v>
          </cell>
          <cell r="Z2454">
            <v>24.5779</v>
          </cell>
        </row>
        <row r="2455">
          <cell r="V2455">
            <v>1.2621E-2</v>
          </cell>
          <cell r="Z2455">
            <v>24.563300000000002</v>
          </cell>
        </row>
        <row r="2456">
          <cell r="V2456">
            <v>1.2621E-2</v>
          </cell>
          <cell r="Z2456">
            <v>24.530899999999999</v>
          </cell>
        </row>
        <row r="2457">
          <cell r="V2457">
            <v>1.2621E-2</v>
          </cell>
          <cell r="Z2457">
            <v>24.459499999999998</v>
          </cell>
        </row>
        <row r="2458">
          <cell r="V2458">
            <v>1.26211E-2</v>
          </cell>
          <cell r="Z2458">
            <v>24.302</v>
          </cell>
        </row>
        <row r="2459">
          <cell r="V2459">
            <v>1.26211E-2</v>
          </cell>
          <cell r="Z2459">
            <v>23.9527</v>
          </cell>
        </row>
        <row r="2460">
          <cell r="V2460">
            <v>1.26213E-2</v>
          </cell>
          <cell r="Z2460">
            <v>23.244399999999999</v>
          </cell>
        </row>
        <row r="2461">
          <cell r="V2461">
            <v>1.2621500000000001E-2</v>
          </cell>
          <cell r="Z2461">
            <v>22.1191</v>
          </cell>
        </row>
        <row r="2462">
          <cell r="V2462">
            <v>1.2622E-2</v>
          </cell>
          <cell r="Z2462">
            <v>20.3005</v>
          </cell>
        </row>
        <row r="2463">
          <cell r="V2463">
            <v>1.26222E-2</v>
          </cell>
          <cell r="Z2463">
            <v>19.7181</v>
          </cell>
        </row>
        <row r="2464">
          <cell r="V2464">
            <v>1.2622700000000001E-2</v>
          </cell>
          <cell r="Z2464">
            <v>18.562200000000001</v>
          </cell>
        </row>
        <row r="2465">
          <cell r="V2465">
            <v>1.26242E-2</v>
          </cell>
          <cell r="Z2465">
            <v>15.725099999999999</v>
          </cell>
        </row>
        <row r="2466">
          <cell r="V2466">
            <v>1.26251E-2</v>
          </cell>
          <cell r="Z2466">
            <v>14.3344</v>
          </cell>
        </row>
        <row r="2467">
          <cell r="V2467">
            <v>1.2626500000000001E-2</v>
          </cell>
          <cell r="Z2467">
            <v>12.3857</v>
          </cell>
        </row>
        <row r="2468">
          <cell r="V2468">
            <v>1.2627599999999999E-2</v>
          </cell>
          <cell r="Z2468">
            <v>11.0496</v>
          </cell>
        </row>
        <row r="2469">
          <cell r="V2469">
            <v>1.2628800000000001E-2</v>
          </cell>
          <cell r="Z2469">
            <v>9.65517</v>
          </cell>
        </row>
        <row r="2470">
          <cell r="V2470">
            <v>1.26322E-2</v>
          </cell>
          <cell r="Z2470">
            <v>6.3571999999999997</v>
          </cell>
        </row>
        <row r="2471">
          <cell r="V2471">
            <v>1.26327E-2</v>
          </cell>
          <cell r="Z2471">
            <v>5.9740000000000002</v>
          </cell>
        </row>
        <row r="2472">
          <cell r="V2472">
            <v>1.2633800000000001E-2</v>
          </cell>
          <cell r="Z2472">
            <v>4.93133</v>
          </cell>
        </row>
        <row r="2473">
          <cell r="V2473">
            <v>1.26369E-2</v>
          </cell>
          <cell r="Z2473">
            <v>2.5478700000000001</v>
          </cell>
        </row>
        <row r="2474">
          <cell r="V2474">
            <v>1.2637900000000001E-2</v>
          </cell>
          <cell r="Z2474">
            <v>1.8162199999999999</v>
          </cell>
        </row>
        <row r="2475">
          <cell r="V2475">
            <v>1.2638999999999999E-2</v>
          </cell>
          <cell r="Z2475">
            <v>1.16055</v>
          </cell>
        </row>
        <row r="2476">
          <cell r="V2476">
            <v>1.26401E-2</v>
          </cell>
          <cell r="Z2476">
            <v>0.44926199999999999</v>
          </cell>
        </row>
        <row r="2477">
          <cell r="V2477">
            <v>1.26429E-2</v>
          </cell>
          <cell r="Z2477">
            <v>-1.0949199999999999</v>
          </cell>
        </row>
        <row r="2478">
          <cell r="V2478">
            <v>1.26444E-2</v>
          </cell>
          <cell r="Z2478">
            <v>-1.85025</v>
          </cell>
        </row>
        <row r="2479">
          <cell r="V2479">
            <v>1.2648299999999999E-2</v>
          </cell>
          <cell r="Z2479">
            <v>-3.5263300000000002</v>
          </cell>
        </row>
        <row r="2480">
          <cell r="V2480">
            <v>1.2652399999999999E-2</v>
          </cell>
          <cell r="Z2480">
            <v>-5.0862400000000001</v>
          </cell>
        </row>
        <row r="2481">
          <cell r="V2481">
            <v>1.26537E-2</v>
          </cell>
          <cell r="Z2481">
            <v>-5.5519299999999996</v>
          </cell>
        </row>
        <row r="2482">
          <cell r="V2482">
            <v>1.2657E-2</v>
          </cell>
          <cell r="Z2482">
            <v>-6.4755599999999998</v>
          </cell>
        </row>
        <row r="2483">
          <cell r="V2483">
            <v>1.26643E-2</v>
          </cell>
          <cell r="Z2483">
            <v>-8.6982700000000008</v>
          </cell>
        </row>
        <row r="2484">
          <cell r="V2484">
            <v>1.2668199999999999E-2</v>
          </cell>
          <cell r="Z2484">
            <v>-10.0748</v>
          </cell>
        </row>
        <row r="2485">
          <cell r="V2485">
            <v>1.2669400000000001E-2</v>
          </cell>
          <cell r="Z2485">
            <v>-10.424099999999999</v>
          </cell>
        </row>
        <row r="2486">
          <cell r="V2486">
            <v>1.2671699999999999E-2</v>
          </cell>
          <cell r="Z2486">
            <v>-11.569900000000001</v>
          </cell>
        </row>
        <row r="2487">
          <cell r="V2487">
            <v>1.26766E-2</v>
          </cell>
          <cell r="Z2487">
            <v>-14.356400000000001</v>
          </cell>
        </row>
        <row r="2488">
          <cell r="V2488">
            <v>1.2680200000000001E-2</v>
          </cell>
          <cell r="Z2488">
            <v>-19.541699999999999</v>
          </cell>
        </row>
        <row r="2489">
          <cell r="V2489">
            <v>1.2680500000000001E-2</v>
          </cell>
          <cell r="Z2489">
            <v>-25.327000000000002</v>
          </cell>
        </row>
        <row r="2490">
          <cell r="V2490">
            <v>1.26762E-2</v>
          </cell>
          <cell r="Z2490">
            <v>-34.421900000000001</v>
          </cell>
        </row>
        <row r="2491">
          <cell r="V2491">
            <v>1.26721E-2</v>
          </cell>
          <cell r="Z2491">
            <v>-39.271900000000002</v>
          </cell>
        </row>
        <row r="2492">
          <cell r="V2492">
            <v>1.26693E-2</v>
          </cell>
          <cell r="Z2492">
            <v>-42.129300000000001</v>
          </cell>
        </row>
        <row r="2493">
          <cell r="V2493">
            <v>1.26634E-2</v>
          </cell>
          <cell r="Z2493">
            <v>-46.966700000000003</v>
          </cell>
        </row>
        <row r="2494">
          <cell r="V2494">
            <v>1.2657099999999999E-2</v>
          </cell>
          <cell r="Z2494">
            <v>-51.911700000000003</v>
          </cell>
        </row>
        <row r="2495">
          <cell r="V2495">
            <v>1.2656000000000001E-2</v>
          </cell>
          <cell r="Z2495">
            <v>-52.976900000000001</v>
          </cell>
        </row>
        <row r="2496">
          <cell r="V2496">
            <v>1.26564E-2</v>
          </cell>
          <cell r="Z2496">
            <v>-54.186199999999999</v>
          </cell>
        </row>
        <row r="2497">
          <cell r="V2497">
            <v>1.2655599999999999E-2</v>
          </cell>
          <cell r="Z2497">
            <v>-57.917200000000001</v>
          </cell>
        </row>
        <row r="2498">
          <cell r="V2498">
            <v>1.26631E-2</v>
          </cell>
          <cell r="Z2498">
            <v>-69.974999999999994</v>
          </cell>
        </row>
        <row r="2499">
          <cell r="V2499">
            <v>1.26824E-2</v>
          </cell>
          <cell r="Z2499">
            <v>-99.165700000000001</v>
          </cell>
        </row>
        <row r="2500">
          <cell r="V2500">
            <v>1.27326E-2</v>
          </cell>
          <cell r="Z2500">
            <v>-156.78800000000001</v>
          </cell>
        </row>
        <row r="2501">
          <cell r="V2501">
            <v>1.27487E-2</v>
          </cell>
          <cell r="Z2501">
            <v>-173.15700000000001</v>
          </cell>
        </row>
        <row r="2502">
          <cell r="V2502">
            <v>1.2752299999999999E-2</v>
          </cell>
          <cell r="Z2502">
            <v>-176.53200000000001</v>
          </cell>
        </row>
        <row r="2503">
          <cell r="V2503">
            <v>1.2759100000000001E-2</v>
          </cell>
          <cell r="Z2503">
            <v>-184.01400000000001</v>
          </cell>
        </row>
        <row r="2504">
          <cell r="V2504">
            <v>1.27727E-2</v>
          </cell>
          <cell r="Z2504">
            <v>-199.53800000000001</v>
          </cell>
        </row>
        <row r="2505">
          <cell r="V2505">
            <v>1.2776300000000001E-2</v>
          </cell>
          <cell r="Z2505">
            <v>-203.595</v>
          </cell>
        </row>
        <row r="2506">
          <cell r="V2506">
            <v>1.2784200000000001E-2</v>
          </cell>
          <cell r="Z2506">
            <v>-213.39</v>
          </cell>
        </row>
        <row r="2507">
          <cell r="V2507">
            <v>1.2798199999999999E-2</v>
          </cell>
          <cell r="Z2507">
            <v>-234.44900000000001</v>
          </cell>
        </row>
        <row r="2508">
          <cell r="V2508">
            <v>1.28077E-2</v>
          </cell>
          <cell r="Z2508">
            <v>-249.61099999999999</v>
          </cell>
        </row>
        <row r="2509">
          <cell r="V2509">
            <v>1.28115E-2</v>
          </cell>
          <cell r="Z2509">
            <v>-255.31800000000001</v>
          </cell>
        </row>
        <row r="2510">
          <cell r="V2510">
            <v>1.28147E-2</v>
          </cell>
          <cell r="Z2510">
            <v>-261.61200000000002</v>
          </cell>
        </row>
        <row r="2511">
          <cell r="V2511">
            <v>1.28212E-2</v>
          </cell>
          <cell r="Z2511">
            <v>-275.459</v>
          </cell>
        </row>
        <row r="2512">
          <cell r="V2512">
            <v>1.28275E-2</v>
          </cell>
          <cell r="Z2512">
            <v>-293.09199999999998</v>
          </cell>
        </row>
        <row r="2513">
          <cell r="V2513">
            <v>1.28329E-2</v>
          </cell>
          <cell r="Z2513">
            <v>-310.30700000000002</v>
          </cell>
        </row>
        <row r="2514">
          <cell r="V2514">
            <v>1.28342E-2</v>
          </cell>
          <cell r="Z2514">
            <v>-315.51299999999998</v>
          </cell>
        </row>
        <row r="2515">
          <cell r="V2515">
            <v>1.2836699999999999E-2</v>
          </cell>
          <cell r="Z2515">
            <v>-324.678</v>
          </cell>
        </row>
        <row r="2516">
          <cell r="V2516">
            <v>1.2841E-2</v>
          </cell>
          <cell r="Z2516">
            <v>-345.76400000000001</v>
          </cell>
        </row>
        <row r="2517">
          <cell r="V2517">
            <v>1.2841399999999999E-2</v>
          </cell>
          <cell r="Z2517">
            <v>-347.27800000000002</v>
          </cell>
        </row>
        <row r="2518">
          <cell r="V2518">
            <v>1.28421E-2</v>
          </cell>
          <cell r="Z2518">
            <v>-350.149</v>
          </cell>
        </row>
        <row r="2519">
          <cell r="V2519">
            <v>1.2843800000000001E-2</v>
          </cell>
          <cell r="Z2519">
            <v>-356.35</v>
          </cell>
        </row>
        <row r="2520">
          <cell r="V2520">
            <v>1.2847600000000001E-2</v>
          </cell>
          <cell r="Z2520">
            <v>-369.63799999999998</v>
          </cell>
        </row>
        <row r="2521">
          <cell r="V2521">
            <v>1.2854300000000001E-2</v>
          </cell>
          <cell r="Z2521">
            <v>-399.149</v>
          </cell>
        </row>
        <row r="2522">
          <cell r="V2522">
            <v>1.2862699999999999E-2</v>
          </cell>
          <cell r="Z2522">
            <v>-470.44099999999997</v>
          </cell>
        </row>
        <row r="2523">
          <cell r="V2523">
            <v>1.2863899999999999E-2</v>
          </cell>
          <cell r="Z2523">
            <v>-609.75099999999998</v>
          </cell>
        </row>
        <row r="2524">
          <cell r="V2524">
            <v>1.2810500000000001E-2</v>
          </cell>
          <cell r="Z2524">
            <v>-659.16600000000005</v>
          </cell>
        </row>
        <row r="2525">
          <cell r="V2525">
            <v>1.24131E-2</v>
          </cell>
          <cell r="Z2525">
            <v>-645.35500000000002</v>
          </cell>
        </row>
        <row r="2526">
          <cell r="V2526">
            <v>1.2080499999999999E-2</v>
          </cell>
          <cell r="Z2526">
            <v>-633.33600000000001</v>
          </cell>
        </row>
        <row r="2527">
          <cell r="V2527">
            <v>1.20219E-2</v>
          </cell>
          <cell r="Z2527">
            <v>-630.11900000000003</v>
          </cell>
        </row>
        <row r="2528">
          <cell r="V2528">
            <v>1.1990499999999999E-2</v>
          </cell>
          <cell r="Z2528">
            <v>-583.79300000000001</v>
          </cell>
        </row>
        <row r="2529">
          <cell r="V2529">
            <v>1.20305E-2</v>
          </cell>
          <cell r="Z2529">
            <v>-358.78899999999999</v>
          </cell>
        </row>
        <row r="2530">
          <cell r="V2530">
            <v>1.2092500000000001E-2</v>
          </cell>
          <cell r="Z2530">
            <v>-70.758700000000005</v>
          </cell>
        </row>
        <row r="2531">
          <cell r="V2531">
            <v>1.20911E-2</v>
          </cell>
          <cell r="Z2531">
            <v>72.856700000000004</v>
          </cell>
        </row>
        <row r="2532">
          <cell r="V2532">
            <v>1.20865E-2</v>
          </cell>
          <cell r="Z2532">
            <v>136.94</v>
          </cell>
        </row>
        <row r="2533">
          <cell r="V2533">
            <v>1.20865E-2</v>
          </cell>
          <cell r="Z2533">
            <v>136.94</v>
          </cell>
        </row>
        <row r="2534">
          <cell r="V2534">
            <v>1.2086899999999999E-2</v>
          </cell>
          <cell r="Z2534">
            <v>134.76400000000001</v>
          </cell>
        </row>
        <row r="2535">
          <cell r="V2535">
            <v>1.2087199999999999E-2</v>
          </cell>
          <cell r="Z2535">
            <v>133.92599999999999</v>
          </cell>
        </row>
        <row r="2536">
          <cell r="V2536">
            <v>1.2087499999999999E-2</v>
          </cell>
          <cell r="Z2536">
            <v>133.035</v>
          </cell>
        </row>
        <row r="2537">
          <cell r="V2537">
            <v>1.2087499999999999E-2</v>
          </cell>
          <cell r="Z2537">
            <v>132.06800000000001</v>
          </cell>
        </row>
        <row r="2538">
          <cell r="V2538">
            <v>1.20871E-2</v>
          </cell>
          <cell r="Z2538">
            <v>131.16200000000001</v>
          </cell>
        </row>
        <row r="2539">
          <cell r="V2539">
            <v>1.20862E-2</v>
          </cell>
          <cell r="Z2539">
            <v>130.27500000000001</v>
          </cell>
        </row>
        <row r="2540">
          <cell r="V2540">
            <v>1.2084299999999999E-2</v>
          </cell>
          <cell r="Z2540">
            <v>128.786</v>
          </cell>
        </row>
        <row r="2541">
          <cell r="V2541">
            <v>1.2083200000000001E-2</v>
          </cell>
          <cell r="Z2541">
            <v>127.583</v>
          </cell>
        </row>
        <row r="2542">
          <cell r="V2542">
            <v>1.2083099999999999E-2</v>
          </cell>
          <cell r="Z2542">
            <v>127.376</v>
          </cell>
        </row>
        <row r="2543">
          <cell r="V2543">
            <v>1.2083099999999999E-2</v>
          </cell>
          <cell r="Z2543">
            <v>127.387</v>
          </cell>
        </row>
        <row r="2544">
          <cell r="V2544">
            <v>1.2083099999999999E-2</v>
          </cell>
          <cell r="Z2544">
            <v>127.19499999999999</v>
          </cell>
        </row>
        <row r="2545">
          <cell r="V2545">
            <v>1.2083200000000001E-2</v>
          </cell>
          <cell r="Z2545">
            <v>127.151</v>
          </cell>
        </row>
        <row r="2546">
          <cell r="V2546">
            <v>1.2083200000000001E-2</v>
          </cell>
          <cell r="Z2546">
            <v>126.81399999999999</v>
          </cell>
        </row>
        <row r="2547">
          <cell r="V2547">
            <v>1.20833E-2</v>
          </cell>
          <cell r="Z2547">
            <v>126.038</v>
          </cell>
        </row>
        <row r="2548">
          <cell r="V2548">
            <v>1.2083399999999999E-2</v>
          </cell>
          <cell r="Z2548">
            <v>125.95399999999999</v>
          </cell>
        </row>
        <row r="2549">
          <cell r="V2549">
            <v>1.2083699999999999E-2</v>
          </cell>
          <cell r="Z2549">
            <v>125.224</v>
          </cell>
        </row>
        <row r="2550">
          <cell r="V2550">
            <v>1.20835E-2</v>
          </cell>
          <cell r="Z2550">
            <v>124.133</v>
          </cell>
        </row>
        <row r="2551">
          <cell r="V2551">
            <v>1.20812E-2</v>
          </cell>
          <cell r="Z2551">
            <v>118.435</v>
          </cell>
        </row>
        <row r="2552">
          <cell r="V2552">
            <v>1.20798E-2</v>
          </cell>
          <cell r="Z2552">
            <v>113.248</v>
          </cell>
        </row>
        <row r="2553">
          <cell r="V2553">
            <v>1.20798E-2</v>
          </cell>
          <cell r="Z2553">
            <v>102.994</v>
          </cell>
        </row>
        <row r="2554">
          <cell r="V2554">
            <v>1.208E-2</v>
          </cell>
          <cell r="Z2554">
            <v>97.334999999999994</v>
          </cell>
        </row>
        <row r="2555">
          <cell r="V2555">
            <v>1.2078800000000001E-2</v>
          </cell>
          <cell r="Z2555">
            <v>91.869500000000002</v>
          </cell>
        </row>
        <row r="2556">
          <cell r="V2556">
            <v>1.2078800000000001E-2</v>
          </cell>
          <cell r="Z2556">
            <v>91.869500000000002</v>
          </cell>
        </row>
        <row r="2557">
          <cell r="V2557">
            <v>1.20786E-2</v>
          </cell>
          <cell r="Z2557">
            <v>91.787700000000001</v>
          </cell>
        </row>
        <row r="2558">
          <cell r="V2558">
            <v>1.20783E-2</v>
          </cell>
          <cell r="Z2558">
            <v>91.573499999999996</v>
          </cell>
        </row>
        <row r="2559">
          <cell r="V2559">
            <v>1.2078E-2</v>
          </cell>
          <cell r="Z2559">
            <v>91.039000000000001</v>
          </cell>
        </row>
        <row r="2560">
          <cell r="V2560">
            <v>1.2077900000000001E-2</v>
          </cell>
          <cell r="Z2560">
            <v>90.028300000000002</v>
          </cell>
        </row>
        <row r="2561">
          <cell r="V2561">
            <v>1.2077900000000001E-2</v>
          </cell>
          <cell r="Z2561">
            <v>87.817599999999999</v>
          </cell>
        </row>
        <row r="2562">
          <cell r="V2562">
            <v>1.20781E-2</v>
          </cell>
          <cell r="Z2562">
            <v>86.387600000000006</v>
          </cell>
        </row>
        <row r="2563">
          <cell r="V2563">
            <v>1.2077600000000001E-2</v>
          </cell>
          <cell r="Z2563">
            <v>83.4285</v>
          </cell>
        </row>
        <row r="2564">
          <cell r="V2564">
            <v>1.20769E-2</v>
          </cell>
          <cell r="Z2564">
            <v>79.757400000000004</v>
          </cell>
        </row>
        <row r="2565">
          <cell r="V2565">
            <v>1.2076999999999999E-2</v>
          </cell>
          <cell r="Z2565">
            <v>76.476399999999998</v>
          </cell>
        </row>
        <row r="2566">
          <cell r="V2566">
            <v>1.20765E-2</v>
          </cell>
          <cell r="Z2566">
            <v>74.095699999999994</v>
          </cell>
        </row>
        <row r="2567">
          <cell r="V2567">
            <v>1.2076699999999999E-2</v>
          </cell>
          <cell r="Z2567">
            <v>70.325299999999999</v>
          </cell>
        </row>
        <row r="2568">
          <cell r="V2568">
            <v>1.20772E-2</v>
          </cell>
          <cell r="Z2568">
            <v>64.837199999999996</v>
          </cell>
        </row>
        <row r="2569">
          <cell r="V2569">
            <v>1.20768E-2</v>
          </cell>
          <cell r="Z2569">
            <v>62.572699999999998</v>
          </cell>
        </row>
        <row r="2570">
          <cell r="V2570">
            <v>1.20775E-2</v>
          </cell>
          <cell r="Z2570">
            <v>59.787500000000001</v>
          </cell>
        </row>
        <row r="2571">
          <cell r="V2571">
            <v>1.20789E-2</v>
          </cell>
          <cell r="Z2571">
            <v>57.409100000000002</v>
          </cell>
        </row>
        <row r="2572">
          <cell r="V2572">
            <v>1.2078E-2</v>
          </cell>
          <cell r="Z2572">
            <v>54.074100000000001</v>
          </cell>
        </row>
        <row r="2573">
          <cell r="V2573">
            <v>1.20787E-2</v>
          </cell>
          <cell r="Z2573">
            <v>50.618200000000002</v>
          </cell>
        </row>
        <row r="2574">
          <cell r="V2574">
            <v>1.20813E-2</v>
          </cell>
          <cell r="Z2574">
            <v>46.967599999999997</v>
          </cell>
        </row>
        <row r="2575">
          <cell r="V2575">
            <v>1.20804E-2</v>
          </cell>
          <cell r="Z2575">
            <v>42.298999999999999</v>
          </cell>
        </row>
        <row r="2576">
          <cell r="V2576">
            <v>1.2083099999999999E-2</v>
          </cell>
          <cell r="Z2576">
            <v>39.751600000000003</v>
          </cell>
        </row>
        <row r="2577">
          <cell r="V2577">
            <v>1.20845E-2</v>
          </cell>
          <cell r="Z2577">
            <v>39.583399999999997</v>
          </cell>
        </row>
        <row r="2578">
          <cell r="V2578">
            <v>1.20841E-2</v>
          </cell>
          <cell r="Z2578">
            <v>35.421500000000002</v>
          </cell>
        </row>
        <row r="2579">
          <cell r="V2579">
            <v>1.20838E-2</v>
          </cell>
          <cell r="Z2579">
            <v>32.964500000000001</v>
          </cell>
        </row>
        <row r="2580">
          <cell r="V2580">
            <v>1.20856E-2</v>
          </cell>
          <cell r="Z2580">
            <v>31.788399999999999</v>
          </cell>
        </row>
        <row r="2581">
          <cell r="V2581">
            <v>1.20892E-2</v>
          </cell>
          <cell r="Z2581">
            <v>31.588000000000001</v>
          </cell>
        </row>
        <row r="2582">
          <cell r="V2582">
            <v>1.2089300000000001E-2</v>
          </cell>
          <cell r="Z2582">
            <v>27.556000000000001</v>
          </cell>
        </row>
        <row r="2583">
          <cell r="V2583">
            <v>1.20889E-2</v>
          </cell>
          <cell r="Z2583">
            <v>25.114000000000001</v>
          </cell>
        </row>
        <row r="2584">
          <cell r="V2584">
            <v>1.20898E-2</v>
          </cell>
          <cell r="Z2584">
            <v>22.923200000000001</v>
          </cell>
        </row>
        <row r="2585">
          <cell r="V2585">
            <v>1.20946E-2</v>
          </cell>
          <cell r="Z2585">
            <v>22.4986</v>
          </cell>
        </row>
        <row r="2586">
          <cell r="V2586">
            <v>1.20965E-2</v>
          </cell>
          <cell r="Z2586">
            <v>21.4407</v>
          </cell>
        </row>
        <row r="2587">
          <cell r="V2587">
            <v>1.2095699999999999E-2</v>
          </cell>
          <cell r="Z2587">
            <v>16.466699999999999</v>
          </cell>
        </row>
        <row r="2588">
          <cell r="V2588">
            <v>1.2098299999999999E-2</v>
          </cell>
          <cell r="Z2588">
            <v>16.000399999999999</v>
          </cell>
        </row>
        <row r="2589">
          <cell r="V2589">
            <v>1.2103900000000001E-2</v>
          </cell>
          <cell r="Z2589">
            <v>16.2349</v>
          </cell>
        </row>
        <row r="2590">
          <cell r="V2590">
            <v>1.2104E-2</v>
          </cell>
          <cell r="Z2590">
            <v>10.6548</v>
          </cell>
        </row>
        <row r="2591">
          <cell r="V2591">
            <v>1.2108900000000001E-2</v>
          </cell>
          <cell r="Z2591">
            <v>9.3696099999999998</v>
          </cell>
        </row>
        <row r="2592">
          <cell r="V2592">
            <v>1.2115799999999999E-2</v>
          </cell>
          <cell r="Z2592">
            <v>8.6554000000000002</v>
          </cell>
        </row>
        <row r="2593">
          <cell r="V2593">
            <v>1.2115600000000001E-2</v>
          </cell>
          <cell r="Z2593">
            <v>5.3694800000000003</v>
          </cell>
        </row>
        <row r="2594">
          <cell r="V2594">
            <v>1.21253E-2</v>
          </cell>
          <cell r="Z2594">
            <v>7.8231099999999998</v>
          </cell>
        </row>
        <row r="2595">
          <cell r="V2595">
            <v>1.21277E-2</v>
          </cell>
          <cell r="Z2595">
            <v>7.0808299999999997</v>
          </cell>
        </row>
        <row r="2596">
          <cell r="V2596">
            <v>1.21274E-2</v>
          </cell>
          <cell r="Z2596">
            <v>4.1908700000000003</v>
          </cell>
        </row>
        <row r="2597">
          <cell r="V2597">
            <v>1.21341E-2</v>
          </cell>
          <cell r="Z2597">
            <v>4.5779699999999997</v>
          </cell>
        </row>
        <row r="2598">
          <cell r="V2598">
            <v>1.2142500000000001E-2</v>
          </cell>
          <cell r="Z2598">
            <v>6.2752100000000004</v>
          </cell>
        </row>
        <row r="2599">
          <cell r="V2599">
            <v>1.21428E-2</v>
          </cell>
          <cell r="Z2599">
            <v>5.4800300000000002</v>
          </cell>
        </row>
        <row r="2600">
          <cell r="V2600">
            <v>1.21478E-2</v>
          </cell>
          <cell r="Z2600">
            <v>6.3572899999999999</v>
          </cell>
        </row>
        <row r="2601">
          <cell r="V2601">
            <v>1.21561E-2</v>
          </cell>
          <cell r="Z2601">
            <v>10.1486</v>
          </cell>
        </row>
        <row r="2602">
          <cell r="V2602">
            <v>1.2158499999999999E-2</v>
          </cell>
          <cell r="Z2602">
            <v>10.933</v>
          </cell>
        </row>
        <row r="2603">
          <cell r="V2603">
            <v>1.21592E-2</v>
          </cell>
          <cell r="Z2603">
            <v>10.234299999999999</v>
          </cell>
        </row>
        <row r="2604">
          <cell r="V2604">
            <v>1.21616E-2</v>
          </cell>
          <cell r="Z2604">
            <v>10.3767</v>
          </cell>
        </row>
        <row r="2605">
          <cell r="V2605">
            <v>1.21733E-2</v>
          </cell>
          <cell r="Z2605">
            <v>14.8431</v>
          </cell>
        </row>
        <row r="2606">
          <cell r="V2606">
            <v>1.21762E-2</v>
          </cell>
          <cell r="Z2606">
            <v>17.459599999999998</v>
          </cell>
        </row>
        <row r="2607">
          <cell r="V2607">
            <v>1.21776E-2</v>
          </cell>
          <cell r="Z2607">
            <v>18.1508</v>
          </cell>
        </row>
        <row r="2608">
          <cell r="V2608">
            <v>1.2180399999999999E-2</v>
          </cell>
          <cell r="Z2608">
            <v>19.1008</v>
          </cell>
        </row>
        <row r="2609">
          <cell r="V2609">
            <v>1.21885E-2</v>
          </cell>
          <cell r="Z2609">
            <v>22.3034</v>
          </cell>
        </row>
        <row r="2610">
          <cell r="V2610">
            <v>1.2195900000000001E-2</v>
          </cell>
          <cell r="Z2610">
            <v>27.914999999999999</v>
          </cell>
        </row>
        <row r="2611">
          <cell r="V2611">
            <v>1.2197100000000001E-2</v>
          </cell>
          <cell r="Z2611">
            <v>29.8794</v>
          </cell>
        </row>
        <row r="2612">
          <cell r="V2612">
            <v>1.2204100000000001E-2</v>
          </cell>
          <cell r="Z2612">
            <v>33.588099999999997</v>
          </cell>
        </row>
        <row r="2613">
          <cell r="V2613">
            <v>1.2206E-2</v>
          </cell>
          <cell r="Z2613">
            <v>34.429200000000002</v>
          </cell>
        </row>
        <row r="2614">
          <cell r="V2614">
            <v>1.2209100000000001E-2</v>
          </cell>
          <cell r="Z2614">
            <v>36.062800000000003</v>
          </cell>
        </row>
        <row r="2615">
          <cell r="V2615">
            <v>1.2213099999999999E-2</v>
          </cell>
          <cell r="Z2615">
            <v>38.331099999999999</v>
          </cell>
        </row>
        <row r="2616">
          <cell r="V2616">
            <v>1.22167E-2</v>
          </cell>
          <cell r="Z2616">
            <v>40.615499999999997</v>
          </cell>
        </row>
        <row r="2617">
          <cell r="V2617">
            <v>1.22224E-2</v>
          </cell>
          <cell r="Z2617">
            <v>49.093200000000003</v>
          </cell>
        </row>
        <row r="2618">
          <cell r="V2618">
            <v>1.22267E-2</v>
          </cell>
          <cell r="Z2618">
            <v>51.476199999999999</v>
          </cell>
        </row>
        <row r="2619">
          <cell r="V2619">
            <v>1.2231199999999999E-2</v>
          </cell>
          <cell r="Z2619">
            <v>54.7346</v>
          </cell>
        </row>
        <row r="2620">
          <cell r="V2620">
            <v>1.2234200000000001E-2</v>
          </cell>
          <cell r="Z2620">
            <v>57.047199999999997</v>
          </cell>
        </row>
        <row r="2621">
          <cell r="V2621">
            <v>1.22401E-2</v>
          </cell>
          <cell r="Z2621">
            <v>61.862400000000001</v>
          </cell>
        </row>
        <row r="2622">
          <cell r="V2622">
            <v>1.22392E-2</v>
          </cell>
          <cell r="Z2622">
            <v>65.310500000000005</v>
          </cell>
        </row>
        <row r="2623">
          <cell r="V2623">
            <v>1.22414E-2</v>
          </cell>
          <cell r="Z2623">
            <v>70.069900000000004</v>
          </cell>
        </row>
        <row r="2624">
          <cell r="V2624">
            <v>1.22509E-2</v>
          </cell>
          <cell r="Z2624">
            <v>77.256299999999996</v>
          </cell>
        </row>
        <row r="2625">
          <cell r="V2625">
            <v>1.22541E-2</v>
          </cell>
          <cell r="Z2625">
            <v>80.298699999999997</v>
          </cell>
        </row>
        <row r="2626">
          <cell r="V2626">
            <v>1.22554E-2</v>
          </cell>
          <cell r="Z2626">
            <v>82.822800000000001</v>
          </cell>
        </row>
        <row r="2627">
          <cell r="V2627">
            <v>1.22565E-2</v>
          </cell>
          <cell r="Z2627">
            <v>83.576599999999999</v>
          </cell>
        </row>
        <row r="2628">
          <cell r="V2628">
            <v>1.2258099999999999E-2</v>
          </cell>
          <cell r="Z2628">
            <v>85.101200000000006</v>
          </cell>
        </row>
        <row r="2629">
          <cell r="V2629">
            <v>1.22618E-2</v>
          </cell>
          <cell r="Z2629">
            <v>90.213999999999999</v>
          </cell>
        </row>
        <row r="2630">
          <cell r="V2630">
            <v>1.2265E-2</v>
          </cell>
          <cell r="Z2630">
            <v>102.396</v>
          </cell>
        </row>
        <row r="2631">
          <cell r="V2631">
            <v>1.2273299999999999E-2</v>
          </cell>
          <cell r="Z2631">
            <v>111.02200000000001</v>
          </cell>
        </row>
        <row r="2632">
          <cell r="V2632">
            <v>1.22752E-2</v>
          </cell>
          <cell r="Z2632">
            <v>114.211</v>
          </cell>
        </row>
        <row r="2633">
          <cell r="V2633">
            <v>1.2274999999999999E-2</v>
          </cell>
          <cell r="Z2633">
            <v>116.673</v>
          </cell>
        </row>
        <row r="2634">
          <cell r="V2634">
            <v>1.2277100000000001E-2</v>
          </cell>
          <cell r="Z2634">
            <v>118.91</v>
          </cell>
        </row>
        <row r="2635">
          <cell r="V2635">
            <v>1.22814E-2</v>
          </cell>
          <cell r="Z2635">
            <v>129.02099999999999</v>
          </cell>
        </row>
        <row r="2636">
          <cell r="V2636">
            <v>1.22811E-2</v>
          </cell>
          <cell r="Z2636">
            <v>137.715</v>
          </cell>
        </row>
        <row r="2637">
          <cell r="V2637">
            <v>1.22816E-2</v>
          </cell>
          <cell r="Z2637">
            <v>144.51499999999999</v>
          </cell>
        </row>
        <row r="2638">
          <cell r="V2638">
            <v>1.22854E-2</v>
          </cell>
          <cell r="Z2638">
            <v>152.38900000000001</v>
          </cell>
        </row>
        <row r="2639">
          <cell r="V2639">
            <v>1.22855E-2</v>
          </cell>
          <cell r="Z2639">
            <v>154.11699999999999</v>
          </cell>
        </row>
        <row r="2640">
          <cell r="V2640">
            <v>1.22849E-2</v>
          </cell>
          <cell r="Z2640">
            <v>156.483</v>
          </cell>
        </row>
        <row r="2641">
          <cell r="V2641">
            <v>1.2285799999999999E-2</v>
          </cell>
          <cell r="Z2641">
            <v>157.69300000000001</v>
          </cell>
        </row>
        <row r="2642">
          <cell r="V2642">
            <v>1.2289899999999999E-2</v>
          </cell>
          <cell r="Z2642">
            <v>166.33500000000001</v>
          </cell>
        </row>
        <row r="2643">
          <cell r="V2643">
            <v>1.22898E-2</v>
          </cell>
          <cell r="Z2643">
            <v>178.416</v>
          </cell>
        </row>
        <row r="2644">
          <cell r="V2644">
            <v>1.2286099999999999E-2</v>
          </cell>
          <cell r="Z2644">
            <v>189.99700000000001</v>
          </cell>
        </row>
        <row r="2645">
          <cell r="V2645">
            <v>1.22851E-2</v>
          </cell>
          <cell r="Z2645">
            <v>197.767</v>
          </cell>
        </row>
        <row r="2646">
          <cell r="V2646">
            <v>1.22849E-2</v>
          </cell>
          <cell r="Z2646">
            <v>203.55</v>
          </cell>
        </row>
        <row r="2647">
          <cell r="V2647">
            <v>1.22849E-2</v>
          </cell>
          <cell r="Z2647">
            <v>206.67699999999999</v>
          </cell>
        </row>
        <row r="2648">
          <cell r="V2648">
            <v>1.22843E-2</v>
          </cell>
          <cell r="Z2648">
            <v>214.976</v>
          </cell>
        </row>
        <row r="2649">
          <cell r="V2649">
            <v>1.22722E-2</v>
          </cell>
          <cell r="Z2649">
            <v>234.72900000000001</v>
          </cell>
        </row>
        <row r="2650">
          <cell r="V2650">
            <v>1.22617E-2</v>
          </cell>
          <cell r="Z2650">
            <v>245.505</v>
          </cell>
        </row>
        <row r="2651">
          <cell r="V2651">
            <v>1.22576E-2</v>
          </cell>
          <cell r="Z2651">
            <v>251.23</v>
          </cell>
        </row>
        <row r="2652">
          <cell r="V2652">
            <v>1.22591E-2</v>
          </cell>
          <cell r="Z2652">
            <v>256.858</v>
          </cell>
        </row>
        <row r="2653">
          <cell r="V2653">
            <v>1.22583E-2</v>
          </cell>
          <cell r="Z2653">
            <v>258.88299999999998</v>
          </cell>
        </row>
        <row r="2654">
          <cell r="V2654">
            <v>1.2259300000000001E-2</v>
          </cell>
          <cell r="Z2654">
            <v>260.92700000000002</v>
          </cell>
        </row>
        <row r="2655">
          <cell r="V2655">
            <v>1.2254900000000001E-2</v>
          </cell>
          <cell r="Z2655">
            <v>270.61799999999999</v>
          </cell>
        </row>
        <row r="2656">
          <cell r="V2656">
            <v>1.22354E-2</v>
          </cell>
          <cell r="Z2656">
            <v>290.726</v>
          </cell>
        </row>
        <row r="2657">
          <cell r="V2657">
            <v>1.22217E-2</v>
          </cell>
          <cell r="Z2657">
            <v>301.97500000000002</v>
          </cell>
        </row>
        <row r="2658">
          <cell r="V2658">
            <v>1.2218400000000001E-2</v>
          </cell>
          <cell r="Z2658">
            <v>305.90600000000001</v>
          </cell>
        </row>
        <row r="2659">
          <cell r="V2659">
            <v>1.22203E-2</v>
          </cell>
          <cell r="Z2659">
            <v>309.09399999999999</v>
          </cell>
        </row>
        <row r="2660">
          <cell r="V2660">
            <v>1.2219300000000001E-2</v>
          </cell>
          <cell r="Z2660">
            <v>310.37299999999999</v>
          </cell>
        </row>
        <row r="2661">
          <cell r="V2661">
            <v>1.22238E-2</v>
          </cell>
          <cell r="Z2661">
            <v>311.79300000000001</v>
          </cell>
        </row>
        <row r="2662">
          <cell r="V2662">
            <v>1.22095E-2</v>
          </cell>
          <cell r="Z2662">
            <v>322.46199999999999</v>
          </cell>
        </row>
        <row r="2663">
          <cell r="V2663">
            <v>1.2178400000000001E-2</v>
          </cell>
          <cell r="Z2663">
            <v>338.803</v>
          </cell>
        </row>
        <row r="2664">
          <cell r="V2664">
            <v>1.21771E-2</v>
          </cell>
          <cell r="Z2664">
            <v>341.94499999999999</v>
          </cell>
        </row>
        <row r="2665">
          <cell r="V2665">
            <v>1.2176599999999999E-2</v>
          </cell>
          <cell r="Z2665">
            <v>342.35</v>
          </cell>
        </row>
        <row r="2666">
          <cell r="V2666">
            <v>1.21767E-2</v>
          </cell>
          <cell r="Z2666">
            <v>342.5</v>
          </cell>
        </row>
        <row r="2667">
          <cell r="V2667">
            <v>1.2187699999999999E-2</v>
          </cell>
          <cell r="Z2667">
            <v>336.05500000000001</v>
          </cell>
        </row>
        <row r="2668">
          <cell r="V2668">
            <v>1.2167499999999999E-2</v>
          </cell>
          <cell r="Z2668">
            <v>324.55799999999999</v>
          </cell>
        </row>
        <row r="2669">
          <cell r="V2669">
            <v>1.2164599999999999E-2</v>
          </cell>
          <cell r="Z2669">
            <v>323.79000000000002</v>
          </cell>
        </row>
        <row r="2670">
          <cell r="V2670">
            <v>1.2164899999999999E-2</v>
          </cell>
          <cell r="Z2670">
            <v>321.70299999999997</v>
          </cell>
        </row>
        <row r="2671">
          <cell r="V2671">
            <v>1.2165799999999999E-2</v>
          </cell>
          <cell r="Z2671">
            <v>320.77</v>
          </cell>
        </row>
        <row r="2672">
          <cell r="V2672">
            <v>1.2182E-2</v>
          </cell>
          <cell r="Z2672">
            <v>306.71800000000002</v>
          </cell>
        </row>
        <row r="2673">
          <cell r="V2673">
            <v>1.21858E-2</v>
          </cell>
          <cell r="Z2673">
            <v>290.38600000000002</v>
          </cell>
        </row>
        <row r="2674">
          <cell r="V2674">
            <v>1.21823E-2</v>
          </cell>
          <cell r="Z2674">
            <v>287.12099999999998</v>
          </cell>
        </row>
        <row r="2675">
          <cell r="V2675">
            <v>1.21821E-2</v>
          </cell>
          <cell r="Z2675">
            <v>284.90100000000001</v>
          </cell>
        </row>
        <row r="2676">
          <cell r="V2676">
            <v>1.21826E-2</v>
          </cell>
          <cell r="Z2676">
            <v>282.625</v>
          </cell>
        </row>
        <row r="2677">
          <cell r="V2677">
            <v>1.21916E-2</v>
          </cell>
          <cell r="Z2677">
            <v>274.16300000000001</v>
          </cell>
        </row>
        <row r="2678">
          <cell r="V2678">
            <v>1.22016E-2</v>
          </cell>
          <cell r="Z2678">
            <v>255.59899999999999</v>
          </cell>
        </row>
        <row r="2679">
          <cell r="V2679">
            <v>1.21996E-2</v>
          </cell>
          <cell r="Z2679">
            <v>247.09700000000001</v>
          </cell>
        </row>
        <row r="2680">
          <cell r="V2680">
            <v>1.2197299999999999E-2</v>
          </cell>
          <cell r="Z2680">
            <v>244.93199999999999</v>
          </cell>
        </row>
        <row r="2681">
          <cell r="V2681">
            <v>1.2194099999999999E-2</v>
          </cell>
          <cell r="Z2681">
            <v>243.161</v>
          </cell>
        </row>
        <row r="2682">
          <cell r="V2682">
            <v>1.21929E-2</v>
          </cell>
          <cell r="Z2682">
            <v>242.13200000000001</v>
          </cell>
        </row>
        <row r="2683">
          <cell r="V2683">
            <v>1.21934E-2</v>
          </cell>
          <cell r="Z2683">
            <v>238.92400000000001</v>
          </cell>
        </row>
        <row r="2684">
          <cell r="V2684">
            <v>1.21943E-2</v>
          </cell>
          <cell r="Z2684">
            <v>237.00399999999999</v>
          </cell>
        </row>
        <row r="2685">
          <cell r="V2685">
            <v>1.2210499999999999E-2</v>
          </cell>
          <cell r="Z2685">
            <v>224.69</v>
          </cell>
        </row>
        <row r="2686">
          <cell r="V2686">
            <v>1.2220099999999999E-2</v>
          </cell>
          <cell r="Z2686">
            <v>207.321</v>
          </cell>
        </row>
        <row r="2687">
          <cell r="V2687">
            <v>1.22174E-2</v>
          </cell>
          <cell r="Z2687">
            <v>201.25200000000001</v>
          </cell>
        </row>
        <row r="2688">
          <cell r="V2688">
            <v>1.2208399999999999E-2</v>
          </cell>
          <cell r="Z2688">
            <v>198.79300000000001</v>
          </cell>
        </row>
        <row r="2689">
          <cell r="V2689">
            <v>1.2214900000000001E-2</v>
          </cell>
          <cell r="Z2689">
            <v>189.791</v>
          </cell>
        </row>
        <row r="2690">
          <cell r="V2690">
            <v>1.2229200000000001E-2</v>
          </cell>
          <cell r="Z2690">
            <v>175.096</v>
          </cell>
        </row>
        <row r="2691">
          <cell r="V2691">
            <v>1.2232E-2</v>
          </cell>
          <cell r="Z2691">
            <v>169.03</v>
          </cell>
        </row>
        <row r="2692">
          <cell r="V2692">
            <v>1.2232700000000001E-2</v>
          </cell>
          <cell r="Z2692">
            <v>165.61500000000001</v>
          </cell>
        </row>
        <row r="2693">
          <cell r="V2693">
            <v>1.22279E-2</v>
          </cell>
          <cell r="Z2693">
            <v>162.20699999999999</v>
          </cell>
        </row>
        <row r="2694">
          <cell r="V2694">
            <v>1.22217E-2</v>
          </cell>
          <cell r="Z2694">
            <v>161.74100000000001</v>
          </cell>
        </row>
        <row r="2695">
          <cell r="V2695">
            <v>1.22179E-2</v>
          </cell>
          <cell r="Z2695">
            <v>161.68199999999999</v>
          </cell>
        </row>
        <row r="2696">
          <cell r="V2696">
            <v>1.2211899999999999E-2</v>
          </cell>
          <cell r="Z2696">
            <v>161.92500000000001</v>
          </cell>
        </row>
        <row r="2697">
          <cell r="V2697">
            <v>1.22159E-2</v>
          </cell>
          <cell r="Z2697">
            <v>158.07900000000001</v>
          </cell>
        </row>
        <row r="2698">
          <cell r="V2698">
            <v>1.2233300000000001E-2</v>
          </cell>
          <cell r="Z2698">
            <v>144.816</v>
          </cell>
        </row>
        <row r="2699">
          <cell r="V2699">
            <v>1.22373E-2</v>
          </cell>
          <cell r="Z2699">
            <v>139.21600000000001</v>
          </cell>
        </row>
        <row r="2700">
          <cell r="V2700">
            <v>1.22328E-2</v>
          </cell>
          <cell r="Z2700">
            <v>136.68299999999999</v>
          </cell>
        </row>
        <row r="2701">
          <cell r="V2701">
            <v>1.22261E-2</v>
          </cell>
          <cell r="Z2701">
            <v>137.096</v>
          </cell>
        </row>
        <row r="2702">
          <cell r="V2702">
            <v>1.2212499999999999E-2</v>
          </cell>
          <cell r="Z2702">
            <v>138.32300000000001</v>
          </cell>
        </row>
        <row r="2703">
          <cell r="V2703">
            <v>1.2224799999999999E-2</v>
          </cell>
          <cell r="Z2703">
            <v>128.10599999999999</v>
          </cell>
        </row>
        <row r="2704">
          <cell r="V2704">
            <v>1.2232E-2</v>
          </cell>
          <cell r="Z2704">
            <v>115.16200000000001</v>
          </cell>
        </row>
        <row r="2705">
          <cell r="V2705">
            <v>1.2224199999999999E-2</v>
          </cell>
          <cell r="Z2705">
            <v>114.304</v>
          </cell>
        </row>
        <row r="2706">
          <cell r="V2706">
            <v>1.2213399999999999E-2</v>
          </cell>
          <cell r="Z2706">
            <v>116.672</v>
          </cell>
        </row>
        <row r="2707">
          <cell r="V2707">
            <v>1.22068E-2</v>
          </cell>
          <cell r="Z2707">
            <v>117.499</v>
          </cell>
        </row>
        <row r="2708">
          <cell r="V2708">
            <v>1.22171E-2</v>
          </cell>
          <cell r="Z2708">
            <v>99.324799999999996</v>
          </cell>
        </row>
        <row r="2709">
          <cell r="V2709">
            <v>1.22217E-2</v>
          </cell>
          <cell r="Z2709">
            <v>88.146699999999996</v>
          </cell>
        </row>
        <row r="2710">
          <cell r="V2710">
            <v>1.22179E-2</v>
          </cell>
          <cell r="Z2710">
            <v>82.897400000000005</v>
          </cell>
        </row>
        <row r="2711">
          <cell r="V2711">
            <v>1.22089E-2</v>
          </cell>
          <cell r="Z2711">
            <v>85.063999999999993</v>
          </cell>
        </row>
        <row r="2712">
          <cell r="V2712">
            <v>1.2201500000000001E-2</v>
          </cell>
          <cell r="Z2712">
            <v>87.220299999999995</v>
          </cell>
        </row>
        <row r="2713">
          <cell r="V2713">
            <v>1.21964E-2</v>
          </cell>
          <cell r="Z2713">
            <v>87.837599999999995</v>
          </cell>
        </row>
        <row r="2714">
          <cell r="V2714">
            <v>1.2193900000000001E-2</v>
          </cell>
          <cell r="Z2714">
            <v>85.492099999999994</v>
          </cell>
        </row>
        <row r="2715">
          <cell r="V2715">
            <v>1.21931E-2</v>
          </cell>
          <cell r="Z2715">
            <v>80.575599999999994</v>
          </cell>
        </row>
        <row r="2716">
          <cell r="V2716">
            <v>1.2189699999999999E-2</v>
          </cell>
          <cell r="Z2716">
            <v>72.8048</v>
          </cell>
        </row>
        <row r="2717">
          <cell r="V2717">
            <v>1.2178700000000001E-2</v>
          </cell>
          <cell r="Z2717">
            <v>72.277699999999996</v>
          </cell>
        </row>
        <row r="2718">
          <cell r="V2718">
            <v>1.2173399999999999E-2</v>
          </cell>
          <cell r="Z2718">
            <v>71.626400000000004</v>
          </cell>
        </row>
        <row r="2719">
          <cell r="V2719">
            <v>1.2165499999999999E-2</v>
          </cell>
          <cell r="Z2719">
            <v>72.930599999999998</v>
          </cell>
        </row>
        <row r="2720">
          <cell r="V2720">
            <v>1.21587E-2</v>
          </cell>
          <cell r="Z2720">
            <v>74.466999999999999</v>
          </cell>
        </row>
        <row r="2721">
          <cell r="V2721">
            <v>1.21531E-2</v>
          </cell>
          <cell r="Z2721">
            <v>74.200299999999999</v>
          </cell>
        </row>
        <row r="2722">
          <cell r="V2722">
            <v>1.21377E-2</v>
          </cell>
          <cell r="Z2722">
            <v>75.938699999999997</v>
          </cell>
        </row>
        <row r="2723">
          <cell r="V2723">
            <v>1.2130800000000001E-2</v>
          </cell>
          <cell r="Z2723">
            <v>76.447699999999998</v>
          </cell>
        </row>
        <row r="2724">
          <cell r="V2724">
            <v>1.2128699999999999E-2</v>
          </cell>
          <cell r="Z2724">
            <v>76.427000000000007</v>
          </cell>
        </row>
        <row r="2725">
          <cell r="V2725">
            <v>1.21247E-2</v>
          </cell>
          <cell r="Z2725">
            <v>75.806799999999996</v>
          </cell>
        </row>
        <row r="2726">
          <cell r="V2726">
            <v>1.21193E-2</v>
          </cell>
          <cell r="Z2726">
            <v>75.8108</v>
          </cell>
        </row>
        <row r="2727">
          <cell r="V2727">
            <v>1.2116E-2</v>
          </cell>
          <cell r="Z2727">
            <v>76.359800000000007</v>
          </cell>
        </row>
        <row r="2728">
          <cell r="V2728">
            <v>1.21069E-2</v>
          </cell>
          <cell r="Z2728">
            <v>78.015799999999999</v>
          </cell>
        </row>
        <row r="2729">
          <cell r="V2729">
            <v>1.21008E-2</v>
          </cell>
          <cell r="Z2729">
            <v>79.529700000000005</v>
          </cell>
        </row>
        <row r="2730">
          <cell r="V2730">
            <v>1.20835E-2</v>
          </cell>
          <cell r="Z2730">
            <v>83.268900000000002</v>
          </cell>
        </row>
        <row r="2731">
          <cell r="V2731">
            <v>1.2070300000000001E-2</v>
          </cell>
          <cell r="Z2731">
            <v>86.300700000000006</v>
          </cell>
        </row>
        <row r="2732">
          <cell r="V2732">
            <v>1.20585E-2</v>
          </cell>
          <cell r="Z2732">
            <v>88.643100000000004</v>
          </cell>
        </row>
        <row r="2733">
          <cell r="V2733">
            <v>1.2042600000000001E-2</v>
          </cell>
          <cell r="Z2733">
            <v>91.805199999999999</v>
          </cell>
        </row>
        <row r="2734">
          <cell r="V2734">
            <v>1.20199E-2</v>
          </cell>
          <cell r="Z2734">
            <v>97.392600000000002</v>
          </cell>
        </row>
        <row r="2735">
          <cell r="V2735">
            <v>1.2012999999999999E-2</v>
          </cell>
          <cell r="Z2735">
            <v>99.344800000000006</v>
          </cell>
        </row>
        <row r="2736">
          <cell r="V2736">
            <v>1.2001899999999999E-2</v>
          </cell>
          <cell r="Z2736">
            <v>103.551</v>
          </cell>
        </row>
        <row r="2737">
          <cell r="V2737">
            <v>1.1987100000000001E-2</v>
          </cell>
          <cell r="Z2737">
            <v>109.871</v>
          </cell>
        </row>
        <row r="2738">
          <cell r="V2738">
            <v>1.1975299999999999E-2</v>
          </cell>
          <cell r="Z2738">
            <v>115.063</v>
          </cell>
        </row>
        <row r="2739">
          <cell r="V2739">
            <v>1.19708E-2</v>
          </cell>
          <cell r="Z2739">
            <v>116.693</v>
          </cell>
        </row>
        <row r="2740">
          <cell r="V2740">
            <v>1.19604E-2</v>
          </cell>
          <cell r="Z2740">
            <v>120.64700000000001</v>
          </cell>
        </row>
        <row r="2741">
          <cell r="V2741">
            <v>1.1953999999999999E-2</v>
          </cell>
          <cell r="Z2741">
            <v>123.48399999999999</v>
          </cell>
        </row>
        <row r="2742">
          <cell r="V2742">
            <v>1.1945300000000001E-2</v>
          </cell>
          <cell r="Z2742">
            <v>127.68300000000001</v>
          </cell>
        </row>
        <row r="2743">
          <cell r="V2743">
            <v>1.1937E-2</v>
          </cell>
          <cell r="Z2743">
            <v>131.80500000000001</v>
          </cell>
        </row>
        <row r="2744">
          <cell r="V2744">
            <v>1.1926300000000001E-2</v>
          </cell>
          <cell r="Z2744">
            <v>138.17099999999999</v>
          </cell>
        </row>
        <row r="2745">
          <cell r="V2745">
            <v>1.1920099999999999E-2</v>
          </cell>
          <cell r="Z2745">
            <v>142.13399999999999</v>
          </cell>
        </row>
        <row r="2746">
          <cell r="V2746">
            <v>1.1911E-2</v>
          </cell>
          <cell r="Z2746">
            <v>147.048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B8EEC-EE05-47E2-AAE5-52D49AB0C73B}">
  <dimension ref="L2:S67"/>
  <sheetViews>
    <sheetView workbookViewId="0">
      <selection activeCell="C21" sqref="C21"/>
    </sheetView>
  </sheetViews>
  <sheetFormatPr defaultRowHeight="14.5" x14ac:dyDescent="0.35"/>
  <sheetData>
    <row r="2" spans="12:19" x14ac:dyDescent="0.35">
      <c r="L2" t="s">
        <v>3</v>
      </c>
      <c r="O2" t="s">
        <v>4</v>
      </c>
      <c r="R2" t="s">
        <v>5</v>
      </c>
    </row>
    <row r="3" spans="12:19" x14ac:dyDescent="0.35">
      <c r="L3" t="s">
        <v>1</v>
      </c>
      <c r="M3" t="s">
        <v>6</v>
      </c>
      <c r="O3" t="s">
        <v>1</v>
      </c>
      <c r="P3" t="s">
        <v>6</v>
      </c>
      <c r="R3" t="s">
        <v>1</v>
      </c>
      <c r="S3" t="s">
        <v>6</v>
      </c>
    </row>
    <row r="4" spans="12:19" x14ac:dyDescent="0.35">
      <c r="L4">
        <v>0</v>
      </c>
      <c r="M4" s="1">
        <v>2.4260699999999997</v>
      </c>
      <c r="O4">
        <v>0</v>
      </c>
      <c r="P4" s="1">
        <v>0.78711399999999998</v>
      </c>
      <c r="R4">
        <v>0</v>
      </c>
      <c r="S4" s="1">
        <v>-0.27615700000000004</v>
      </c>
    </row>
    <row r="5" spans="12:19" x14ac:dyDescent="0.35">
      <c r="L5">
        <v>8</v>
      </c>
      <c r="M5" s="1">
        <v>2.2819099999999999</v>
      </c>
      <c r="O5">
        <v>8</v>
      </c>
      <c r="P5" s="1">
        <v>0.74138999999999999</v>
      </c>
      <c r="R5">
        <v>8</v>
      </c>
      <c r="S5" s="1">
        <v>-0.25964599999999999</v>
      </c>
    </row>
    <row r="6" spans="12:19" x14ac:dyDescent="0.35">
      <c r="L6">
        <v>16</v>
      </c>
      <c r="M6" s="1">
        <v>2.1392099999999998</v>
      </c>
      <c r="O6">
        <v>16</v>
      </c>
      <c r="P6" s="1">
        <v>0.69580399999999998</v>
      </c>
      <c r="R6">
        <v>16</v>
      </c>
      <c r="S6" s="1">
        <v>-0.24315700000000001</v>
      </c>
    </row>
    <row r="7" spans="12:19" x14ac:dyDescent="0.35">
      <c r="L7">
        <v>24</v>
      </c>
      <c r="M7" s="1">
        <v>1.99987</v>
      </c>
      <c r="O7">
        <v>24</v>
      </c>
      <c r="P7" s="1">
        <v>0.65085999999999999</v>
      </c>
      <c r="R7">
        <v>24</v>
      </c>
      <c r="S7" s="1">
        <v>-0.22698199999999999</v>
      </c>
    </row>
    <row r="8" spans="12:19" x14ac:dyDescent="0.35">
      <c r="L8">
        <v>32</v>
      </c>
      <c r="M8" s="1">
        <v>1.8649800000000001</v>
      </c>
      <c r="O8">
        <v>32</v>
      </c>
      <c r="P8" s="1">
        <v>0.60681699999999994</v>
      </c>
      <c r="R8">
        <v>32</v>
      </c>
      <c r="S8" s="1">
        <v>-0.21107200000000001</v>
      </c>
    </row>
    <row r="9" spans="12:19" x14ac:dyDescent="0.35">
      <c r="L9">
        <v>40</v>
      </c>
      <c r="M9" s="1">
        <v>1.7337800000000001</v>
      </c>
      <c r="O9">
        <v>40</v>
      </c>
      <c r="P9" s="1">
        <v>0.56407300000000005</v>
      </c>
      <c r="R9">
        <v>40</v>
      </c>
      <c r="S9" s="1">
        <v>-0.19564100000000001</v>
      </c>
    </row>
    <row r="10" spans="12:19" x14ac:dyDescent="0.35">
      <c r="L10">
        <v>48</v>
      </c>
      <c r="M10" s="1">
        <v>1.60623</v>
      </c>
      <c r="O10">
        <v>48</v>
      </c>
      <c r="P10" s="1">
        <v>0.52260600000000001</v>
      </c>
      <c r="R10">
        <v>48</v>
      </c>
      <c r="S10" s="1">
        <v>-0.18066299999999999</v>
      </c>
    </row>
    <row r="11" spans="12:19" x14ac:dyDescent="0.35">
      <c r="L11">
        <v>56</v>
      </c>
      <c r="M11" s="1">
        <v>1.48316</v>
      </c>
      <c r="O11">
        <v>56</v>
      </c>
      <c r="P11" s="1">
        <v>0.48263299999999998</v>
      </c>
      <c r="R11">
        <v>56</v>
      </c>
      <c r="S11" s="1">
        <v>-0.16639100000000001</v>
      </c>
    </row>
    <row r="12" spans="12:19" x14ac:dyDescent="0.35">
      <c r="L12">
        <v>64</v>
      </c>
      <c r="M12" s="1">
        <v>1.3647100000000001</v>
      </c>
      <c r="O12">
        <v>64</v>
      </c>
      <c r="P12" s="1">
        <v>0.44404500000000002</v>
      </c>
      <c r="R12">
        <v>64</v>
      </c>
      <c r="S12" s="1">
        <v>-0.15271600000000002</v>
      </c>
    </row>
    <row r="13" spans="12:19" x14ac:dyDescent="0.35">
      <c r="L13">
        <v>72</v>
      </c>
      <c r="M13" s="1">
        <v>1.2511700000000001</v>
      </c>
      <c r="O13">
        <v>72</v>
      </c>
      <c r="P13" s="1">
        <v>0.40707200000000004</v>
      </c>
      <c r="R13">
        <v>72</v>
      </c>
      <c r="S13" s="1">
        <v>-0.139795</v>
      </c>
    </row>
    <row r="14" spans="12:19" x14ac:dyDescent="0.35">
      <c r="L14">
        <v>80</v>
      </c>
      <c r="M14" s="1">
        <v>1.14225</v>
      </c>
      <c r="O14">
        <v>80</v>
      </c>
      <c r="P14" s="1">
        <v>0.37156899999999998</v>
      </c>
      <c r="R14">
        <v>80</v>
      </c>
      <c r="S14" s="1">
        <v>-0.12745999999999999</v>
      </c>
    </row>
    <row r="15" spans="12:19" x14ac:dyDescent="0.35">
      <c r="L15">
        <v>88</v>
      </c>
      <c r="M15" s="1">
        <v>1.0385</v>
      </c>
      <c r="O15">
        <v>88</v>
      </c>
      <c r="P15" s="1">
        <v>0.33775500000000003</v>
      </c>
      <c r="R15">
        <v>88</v>
      </c>
      <c r="S15" s="1">
        <v>-0.115841</v>
      </c>
    </row>
    <row r="16" spans="12:19" x14ac:dyDescent="0.35">
      <c r="L16">
        <v>96</v>
      </c>
      <c r="M16" s="1">
        <v>0.93941700000000006</v>
      </c>
      <c r="O16">
        <v>96</v>
      </c>
      <c r="P16" s="1">
        <v>0.305454</v>
      </c>
      <c r="R16">
        <v>96</v>
      </c>
      <c r="S16" s="1">
        <v>-0.104752</v>
      </c>
    </row>
    <row r="17" spans="12:19" x14ac:dyDescent="0.35">
      <c r="L17">
        <v>104</v>
      </c>
      <c r="M17" s="1">
        <v>0.84565900000000005</v>
      </c>
      <c r="O17">
        <v>104</v>
      </c>
      <c r="P17" s="1">
        <v>0.27486999999999995</v>
      </c>
      <c r="R17">
        <v>104</v>
      </c>
      <c r="S17" s="1">
        <v>-9.4336000000000003E-2</v>
      </c>
    </row>
    <row r="18" spans="12:19" x14ac:dyDescent="0.35">
      <c r="L18">
        <v>112</v>
      </c>
      <c r="M18" s="1">
        <v>0.75658999999999998</v>
      </c>
      <c r="O18">
        <v>112</v>
      </c>
      <c r="P18" s="1">
        <v>0.24581100000000003</v>
      </c>
      <c r="R18">
        <v>112</v>
      </c>
      <c r="S18" s="1">
        <v>-8.4406099999999998E-2</v>
      </c>
    </row>
    <row r="19" spans="12:19" x14ac:dyDescent="0.35">
      <c r="L19">
        <v>120</v>
      </c>
      <c r="M19" s="1">
        <v>0.67289599999999994</v>
      </c>
      <c r="O19">
        <v>120</v>
      </c>
      <c r="P19" s="1">
        <v>0.218474</v>
      </c>
      <c r="R19">
        <v>120</v>
      </c>
      <c r="S19" s="1">
        <v>-7.5126300000000007E-2</v>
      </c>
    </row>
    <row r="20" spans="12:19" x14ac:dyDescent="0.35">
      <c r="L20">
        <v>128</v>
      </c>
      <c r="M20" s="1">
        <v>0.59387699999999999</v>
      </c>
      <c r="O20">
        <v>128</v>
      </c>
      <c r="P20" s="1">
        <v>0.19266</v>
      </c>
      <c r="R20">
        <v>128</v>
      </c>
      <c r="S20" s="1">
        <v>-6.6307699999999997E-2</v>
      </c>
    </row>
    <row r="21" spans="12:19" x14ac:dyDescent="0.35">
      <c r="L21">
        <v>136</v>
      </c>
      <c r="M21" s="1">
        <v>0.52023200000000003</v>
      </c>
      <c r="O21">
        <v>136</v>
      </c>
      <c r="P21" s="1">
        <v>0.16856499999999999</v>
      </c>
      <c r="R21">
        <v>136</v>
      </c>
      <c r="S21" s="1">
        <v>-5.8134699999999997E-2</v>
      </c>
    </row>
    <row r="22" spans="12:19" x14ac:dyDescent="0.35">
      <c r="L22">
        <v>144</v>
      </c>
      <c r="M22" s="1">
        <v>0.45123999999999997</v>
      </c>
      <c r="O22">
        <v>144</v>
      </c>
      <c r="P22" s="1">
        <v>0.14598800000000001</v>
      </c>
      <c r="R22">
        <v>144</v>
      </c>
      <c r="S22" s="1">
        <v>-5.0408499999999995E-2</v>
      </c>
    </row>
    <row r="23" spans="12:19" x14ac:dyDescent="0.35">
      <c r="L23">
        <v>152</v>
      </c>
      <c r="M23" s="1">
        <v>0.38761499999999999</v>
      </c>
      <c r="O23">
        <v>152</v>
      </c>
      <c r="P23" s="1">
        <v>0.12512699999999999</v>
      </c>
      <c r="R23">
        <v>152</v>
      </c>
      <c r="S23" s="1">
        <v>-4.3334599999999994E-2</v>
      </c>
    </row>
    <row r="24" spans="12:19" x14ac:dyDescent="0.35">
      <c r="L24">
        <v>160</v>
      </c>
      <c r="M24" s="1">
        <v>0.32862999999999998</v>
      </c>
      <c r="O24">
        <v>160</v>
      </c>
      <c r="P24" s="1">
        <v>0.105781</v>
      </c>
      <c r="R24">
        <v>160</v>
      </c>
      <c r="S24" s="1">
        <v>-3.6694699999999997E-2</v>
      </c>
    </row>
    <row r="25" spans="12:19" x14ac:dyDescent="0.35">
      <c r="L25">
        <v>168</v>
      </c>
      <c r="M25" s="1">
        <v>0.275005</v>
      </c>
      <c r="O25">
        <v>168</v>
      </c>
      <c r="P25" s="1">
        <v>8.814799999999999E-2</v>
      </c>
      <c r="R25">
        <v>168</v>
      </c>
      <c r="S25" s="1">
        <v>-3.0721200000000001E-2</v>
      </c>
    </row>
    <row r="26" spans="12:19" x14ac:dyDescent="0.35">
      <c r="L26">
        <v>176</v>
      </c>
      <c r="M26" s="1">
        <v>0.22601500000000002</v>
      </c>
      <c r="O26">
        <v>176</v>
      </c>
      <c r="P26" s="1">
        <v>7.2028300000000003E-2</v>
      </c>
      <c r="R26">
        <v>176</v>
      </c>
      <c r="S26" s="1">
        <v>-2.5164599999999999E-2</v>
      </c>
    </row>
    <row r="27" spans="12:19" x14ac:dyDescent="0.35">
      <c r="L27">
        <v>184</v>
      </c>
      <c r="M27" s="1">
        <v>0.18238200000000002</v>
      </c>
      <c r="O27">
        <v>184</v>
      </c>
      <c r="P27" s="1">
        <v>5.7621200000000004E-2</v>
      </c>
      <c r="R27">
        <v>184</v>
      </c>
      <c r="S27" s="1">
        <v>-2.0294800000000002E-2</v>
      </c>
    </row>
    <row r="28" spans="12:19" x14ac:dyDescent="0.35">
      <c r="L28">
        <v>192</v>
      </c>
      <c r="M28" s="1">
        <v>0.14338299999999998</v>
      </c>
      <c r="O28">
        <v>192</v>
      </c>
      <c r="P28" s="1">
        <v>4.4726399999999999E-2</v>
      </c>
      <c r="R28">
        <v>192</v>
      </c>
      <c r="S28" s="1">
        <v>-1.58178E-2</v>
      </c>
    </row>
    <row r="29" spans="12:19" x14ac:dyDescent="0.35">
      <c r="L29">
        <v>200</v>
      </c>
      <c r="M29" s="1">
        <v>0.109737</v>
      </c>
      <c r="O29">
        <v>200</v>
      </c>
      <c r="P29" s="1">
        <v>3.3543800000000006E-2</v>
      </c>
      <c r="R29">
        <v>200</v>
      </c>
      <c r="S29" s="1">
        <v>-1.2054E-2</v>
      </c>
    </row>
    <row r="30" spans="12:19" x14ac:dyDescent="0.35">
      <c r="L30">
        <v>208</v>
      </c>
      <c r="M30" s="1">
        <v>8.0726800000000001E-2</v>
      </c>
      <c r="O30">
        <v>208</v>
      </c>
      <c r="P30" s="1">
        <v>2.3872999999999998E-2</v>
      </c>
      <c r="R30">
        <v>208</v>
      </c>
      <c r="S30" s="1">
        <v>-8.6537999999999997E-3</v>
      </c>
    </row>
    <row r="31" spans="12:19" x14ac:dyDescent="0.35">
      <c r="L31">
        <v>216</v>
      </c>
      <c r="M31" s="1">
        <v>5.7066800000000001E-2</v>
      </c>
      <c r="O31">
        <v>216</v>
      </c>
      <c r="P31" s="1">
        <v>1.5914300000000003E-2</v>
      </c>
      <c r="R31">
        <v>216</v>
      </c>
      <c r="S31" s="1">
        <v>-5.9902000000000002E-3</v>
      </c>
    </row>
    <row r="32" spans="12:19" x14ac:dyDescent="0.35">
      <c r="L32">
        <v>224</v>
      </c>
      <c r="M32" s="1">
        <v>3.8043800000000003E-2</v>
      </c>
      <c r="O32">
        <v>224</v>
      </c>
      <c r="P32" s="1">
        <v>9.4673300000000012E-3</v>
      </c>
      <c r="R32">
        <v>224</v>
      </c>
      <c r="S32" s="1">
        <v>-3.6797600000000002E-3</v>
      </c>
    </row>
    <row r="33" spans="12:19" x14ac:dyDescent="0.35">
      <c r="L33">
        <v>232</v>
      </c>
      <c r="M33" s="1">
        <v>2.4367800000000002E-2</v>
      </c>
      <c r="O33">
        <v>232</v>
      </c>
      <c r="P33" s="1">
        <v>4.7322600000000003E-3</v>
      </c>
      <c r="R33">
        <v>232</v>
      </c>
      <c r="S33" s="1">
        <v>-2.06821E-3</v>
      </c>
    </row>
    <row r="34" spans="12:19" x14ac:dyDescent="0.35">
      <c r="L34">
        <v>240</v>
      </c>
      <c r="M34" s="1">
        <v>1.53317E-2</v>
      </c>
      <c r="O34">
        <v>240</v>
      </c>
      <c r="P34" s="1">
        <v>1.5089000000000001E-3</v>
      </c>
      <c r="R34">
        <v>240</v>
      </c>
      <c r="S34" s="1">
        <v>-9.6200800000000009E-4</v>
      </c>
    </row>
    <row r="35" spans="12:19" x14ac:dyDescent="0.35">
      <c r="L35">
        <v>248</v>
      </c>
      <c r="M35" s="1">
        <v>1.1638600000000001E-2</v>
      </c>
      <c r="O35">
        <v>248</v>
      </c>
      <c r="P35" s="1">
        <v>-2.6915600000000004E-6</v>
      </c>
      <c r="R35">
        <v>248</v>
      </c>
      <c r="S35" s="1">
        <v>1.85288E-19</v>
      </c>
    </row>
    <row r="36" spans="12:19" x14ac:dyDescent="0.35">
      <c r="L36">
        <v>256</v>
      </c>
      <c r="M36" s="1">
        <v>1.2588499999999999E-2</v>
      </c>
      <c r="O36">
        <v>256</v>
      </c>
      <c r="P36" s="1">
        <v>-2.6856600000000001E-6</v>
      </c>
      <c r="R36">
        <v>256</v>
      </c>
      <c r="S36" s="1">
        <v>-3.8882499999999998E-4</v>
      </c>
    </row>
    <row r="37" spans="12:19" x14ac:dyDescent="0.35">
      <c r="L37">
        <v>264</v>
      </c>
      <c r="M37" s="1">
        <v>1.8878100000000002E-2</v>
      </c>
      <c r="O37">
        <v>264</v>
      </c>
      <c r="P37" s="1">
        <v>1.7091000000000001E-3</v>
      </c>
      <c r="R37">
        <v>264</v>
      </c>
      <c r="S37" s="1">
        <v>-9.2199099999999993E-4</v>
      </c>
    </row>
    <row r="38" spans="12:19" x14ac:dyDescent="0.35">
      <c r="L38">
        <v>272</v>
      </c>
      <c r="M38" s="1">
        <v>2.9814E-2</v>
      </c>
      <c r="O38">
        <v>272</v>
      </c>
      <c r="P38" s="1">
        <v>4.9324800000000004E-3</v>
      </c>
      <c r="R38">
        <v>272</v>
      </c>
      <c r="S38" s="1">
        <v>-1.9604700000000002E-3</v>
      </c>
    </row>
    <row r="39" spans="12:19" x14ac:dyDescent="0.35">
      <c r="L39">
        <v>280</v>
      </c>
      <c r="M39" s="1">
        <v>4.6087000000000003E-2</v>
      </c>
      <c r="O39">
        <v>280</v>
      </c>
      <c r="P39" s="1">
        <v>9.8677799999999996E-3</v>
      </c>
      <c r="R39">
        <v>280</v>
      </c>
      <c r="S39" s="1">
        <v>-3.6979400000000003E-3</v>
      </c>
    </row>
    <row r="40" spans="12:19" x14ac:dyDescent="0.35">
      <c r="L40">
        <v>288</v>
      </c>
      <c r="M40" s="1">
        <v>6.7009600000000002E-2</v>
      </c>
      <c r="O40">
        <v>288</v>
      </c>
      <c r="P40" s="1">
        <v>1.6314799999999997E-2</v>
      </c>
      <c r="R40">
        <v>288</v>
      </c>
      <c r="S40" s="1">
        <v>-5.7881E-3</v>
      </c>
    </row>
    <row r="41" spans="12:19" x14ac:dyDescent="0.35">
      <c r="L41">
        <v>296</v>
      </c>
      <c r="M41" s="1">
        <v>9.3267199999999995E-2</v>
      </c>
      <c r="O41">
        <v>296</v>
      </c>
      <c r="P41" s="1">
        <v>2.44739E-2</v>
      </c>
      <c r="R41">
        <v>296</v>
      </c>
      <c r="S41" s="1">
        <v>-8.6149900000000012E-3</v>
      </c>
    </row>
    <row r="42" spans="12:19" x14ac:dyDescent="0.35">
      <c r="L42">
        <v>304</v>
      </c>
      <c r="M42" s="1">
        <v>0.124177</v>
      </c>
      <c r="O42">
        <v>304</v>
      </c>
      <c r="P42" s="1">
        <v>3.41447E-2</v>
      </c>
      <c r="R42">
        <v>304</v>
      </c>
      <c r="S42" s="1">
        <v>-1.18052E-2</v>
      </c>
    </row>
    <row r="43" spans="12:19" x14ac:dyDescent="0.35">
      <c r="L43">
        <v>312</v>
      </c>
      <c r="M43" s="1">
        <v>0.16042100000000001</v>
      </c>
      <c r="O43">
        <v>312</v>
      </c>
      <c r="P43" s="1">
        <v>4.55278E-2</v>
      </c>
      <c r="R43">
        <v>312</v>
      </c>
      <c r="S43" s="1">
        <v>-1.5708800000000002E-2</v>
      </c>
    </row>
    <row r="44" spans="12:19" x14ac:dyDescent="0.35">
      <c r="L44">
        <v>320</v>
      </c>
      <c r="M44" s="1">
        <v>0.20132</v>
      </c>
      <c r="O44">
        <v>320</v>
      </c>
      <c r="P44" s="1">
        <v>5.84229E-2</v>
      </c>
      <c r="R44">
        <v>320</v>
      </c>
      <c r="S44" s="1">
        <v>-2.0004899999999999E-2</v>
      </c>
    </row>
    <row r="45" spans="12:19" x14ac:dyDescent="0.35">
      <c r="L45">
        <v>328</v>
      </c>
      <c r="M45" s="1">
        <v>0.24755199999999999</v>
      </c>
      <c r="O45">
        <v>328</v>
      </c>
      <c r="P45" s="1">
        <v>7.3030499999999998E-2</v>
      </c>
      <c r="R45">
        <v>328</v>
      </c>
      <c r="S45" s="1">
        <v>-2.4988299999999998E-2</v>
      </c>
    </row>
    <row r="46" spans="12:19" x14ac:dyDescent="0.35">
      <c r="L46">
        <v>336</v>
      </c>
      <c r="M46" s="1">
        <v>0.29844199999999999</v>
      </c>
      <c r="O46">
        <v>336</v>
      </c>
      <c r="P46" s="1">
        <v>8.9150999999999994E-2</v>
      </c>
      <c r="R46">
        <v>336</v>
      </c>
      <c r="S46" s="1">
        <v>-3.0388200000000001E-2</v>
      </c>
    </row>
    <row r="47" spans="12:19" x14ac:dyDescent="0.35">
      <c r="L47">
        <v>344</v>
      </c>
      <c r="M47" s="1">
        <v>0.35466600000000004</v>
      </c>
      <c r="O47">
        <v>344</v>
      </c>
      <c r="P47" s="1">
        <v>0.10698500000000001</v>
      </c>
      <c r="R47">
        <v>344</v>
      </c>
      <c r="S47" s="1">
        <v>-3.64552E-2</v>
      </c>
    </row>
    <row r="48" spans="12:19" x14ac:dyDescent="0.35">
      <c r="L48">
        <v>352</v>
      </c>
      <c r="M48" s="1">
        <v>0.41555300000000001</v>
      </c>
      <c r="O48">
        <v>352</v>
      </c>
      <c r="P48" s="1">
        <v>0.126333</v>
      </c>
      <c r="R48">
        <v>352</v>
      </c>
      <c r="S48" s="1">
        <v>-4.2955399999999998E-2</v>
      </c>
    </row>
    <row r="49" spans="12:19" x14ac:dyDescent="0.35">
      <c r="L49">
        <v>360</v>
      </c>
      <c r="M49" s="1">
        <v>0.48177799999999998</v>
      </c>
      <c r="O49">
        <v>360</v>
      </c>
      <c r="P49" s="1">
        <v>0.147396</v>
      </c>
      <c r="R49">
        <v>360</v>
      </c>
      <c r="S49" s="1">
        <v>-5.01092E-2</v>
      </c>
    </row>
    <row r="50" spans="12:19" x14ac:dyDescent="0.35">
      <c r="L50">
        <v>368</v>
      </c>
      <c r="M50" s="1">
        <v>0.552674</v>
      </c>
      <c r="O50">
        <v>368</v>
      </c>
      <c r="P50" s="1">
        <v>0.16997699999999999</v>
      </c>
      <c r="R50">
        <v>368</v>
      </c>
      <c r="S50" s="1">
        <v>-5.7707700000000001E-2</v>
      </c>
    </row>
    <row r="51" spans="12:19" x14ac:dyDescent="0.35">
      <c r="L51">
        <v>376</v>
      </c>
      <c r="M51" s="1">
        <v>0.628915</v>
      </c>
      <c r="O51">
        <v>376</v>
      </c>
      <c r="P51" s="1">
        <v>0.194275</v>
      </c>
      <c r="R51">
        <v>376</v>
      </c>
      <c r="S51" s="1">
        <v>-6.5952900000000009E-2</v>
      </c>
    </row>
    <row r="52" spans="12:19" x14ac:dyDescent="0.35">
      <c r="L52">
        <v>384</v>
      </c>
      <c r="M52" s="1">
        <v>0.709843</v>
      </c>
      <c r="O52">
        <v>384</v>
      </c>
      <c r="P52" s="1">
        <v>0.22009699999999999</v>
      </c>
      <c r="R52">
        <v>384</v>
      </c>
      <c r="S52" s="1">
        <v>-7.4654399999999996E-2</v>
      </c>
    </row>
    <row r="53" spans="12:19" x14ac:dyDescent="0.35">
      <c r="L53">
        <v>392</v>
      </c>
      <c r="M53" s="1">
        <v>0.796126</v>
      </c>
      <c r="O53">
        <v>392</v>
      </c>
      <c r="P53" s="1">
        <v>0.24763900000000003</v>
      </c>
      <c r="R53">
        <v>392</v>
      </c>
      <c r="S53" s="1">
        <v>-8.4005200000000002E-2</v>
      </c>
    </row>
    <row r="54" spans="12:19" x14ac:dyDescent="0.35">
      <c r="L54">
        <v>400</v>
      </c>
      <c r="M54" s="1">
        <v>0.88710999999999995</v>
      </c>
      <c r="O54">
        <v>400</v>
      </c>
      <c r="P54" s="1">
        <v>0.27671100000000004</v>
      </c>
      <c r="R54">
        <v>400</v>
      </c>
      <c r="S54" s="1">
        <v>-9.3831400000000009E-2</v>
      </c>
    </row>
    <row r="55" spans="12:19" x14ac:dyDescent="0.35">
      <c r="L55">
        <v>408</v>
      </c>
      <c r="M55" s="1">
        <v>0.98343700000000001</v>
      </c>
      <c r="O55">
        <v>408</v>
      </c>
      <c r="P55" s="1">
        <v>0.30749899999999997</v>
      </c>
      <c r="R55">
        <v>408</v>
      </c>
      <c r="S55" s="1">
        <v>-0.104326</v>
      </c>
    </row>
    <row r="56" spans="12:19" x14ac:dyDescent="0.35">
      <c r="L56">
        <v>416</v>
      </c>
      <c r="M56" s="1">
        <v>1.0844500000000001</v>
      </c>
      <c r="O56">
        <v>416</v>
      </c>
      <c r="P56" s="1">
        <v>0.339814</v>
      </c>
      <c r="R56">
        <v>416</v>
      </c>
      <c r="S56" s="1">
        <v>-0.115331</v>
      </c>
    </row>
    <row r="57" spans="12:19" x14ac:dyDescent="0.35">
      <c r="L57">
        <v>424</v>
      </c>
      <c r="M57" s="1">
        <v>1.1907099999999999</v>
      </c>
      <c r="O57">
        <v>424</v>
      </c>
      <c r="P57" s="1">
        <v>0.37382000000000004</v>
      </c>
      <c r="R57">
        <v>424</v>
      </c>
      <c r="S57" s="1">
        <v>-0.12704299999999999</v>
      </c>
    </row>
    <row r="58" spans="12:19" x14ac:dyDescent="0.35">
      <c r="L58">
        <v>432</v>
      </c>
      <c r="M58" s="1">
        <v>1.3015800000000002</v>
      </c>
      <c r="O58">
        <v>432</v>
      </c>
      <c r="P58" s="1">
        <v>0.40931899999999999</v>
      </c>
      <c r="R58">
        <v>432</v>
      </c>
      <c r="S58" s="1">
        <v>-0.13931499999999999</v>
      </c>
    </row>
    <row r="59" spans="12:19" x14ac:dyDescent="0.35">
      <c r="L59">
        <v>440</v>
      </c>
      <c r="M59" s="1">
        <v>1.4175500000000001</v>
      </c>
      <c r="O59">
        <v>440</v>
      </c>
      <c r="P59" s="1">
        <v>0.446436</v>
      </c>
      <c r="R59">
        <v>440</v>
      </c>
      <c r="S59" s="1">
        <v>-0.152335</v>
      </c>
    </row>
    <row r="60" spans="12:19" x14ac:dyDescent="0.35">
      <c r="L60">
        <v>448</v>
      </c>
      <c r="M60" s="1">
        <v>1.5379700000000001</v>
      </c>
      <c r="O60">
        <v>448</v>
      </c>
      <c r="P60" s="1">
        <v>0.48495100000000002</v>
      </c>
      <c r="R60">
        <v>448</v>
      </c>
      <c r="S60" s="1">
        <v>-0.165939</v>
      </c>
    </row>
    <row r="61" spans="12:19" x14ac:dyDescent="0.35">
      <c r="L61">
        <v>456</v>
      </c>
      <c r="M61" s="1">
        <v>1.6633799999999999</v>
      </c>
      <c r="O61">
        <v>456</v>
      </c>
      <c r="P61" s="1">
        <v>0.52494099999999999</v>
      </c>
      <c r="R61">
        <v>456</v>
      </c>
      <c r="S61" s="1">
        <v>-0.180258</v>
      </c>
    </row>
    <row r="62" spans="12:19" x14ac:dyDescent="0.35">
      <c r="L62">
        <v>464</v>
      </c>
      <c r="M62" s="1">
        <v>1.7928299999999999</v>
      </c>
      <c r="O62">
        <v>464</v>
      </c>
      <c r="P62" s="1">
        <v>0.566168</v>
      </c>
      <c r="R62">
        <v>464</v>
      </c>
      <c r="S62" s="1">
        <v>-0.19506600000000002</v>
      </c>
    </row>
    <row r="63" spans="12:19" x14ac:dyDescent="0.35">
      <c r="L63">
        <v>472</v>
      </c>
      <c r="M63" s="1">
        <v>1.9263800000000002</v>
      </c>
      <c r="O63">
        <v>472</v>
      </c>
      <c r="P63" s="1">
        <v>0.608653</v>
      </c>
      <c r="R63">
        <v>472</v>
      </c>
      <c r="S63" s="1">
        <v>-0.210369</v>
      </c>
    </row>
    <row r="64" spans="12:19" x14ac:dyDescent="0.35">
      <c r="L64">
        <v>480</v>
      </c>
      <c r="M64" s="1">
        <v>2.0630000000000002</v>
      </c>
      <c r="O64">
        <v>480</v>
      </c>
      <c r="P64" s="1">
        <v>0.65205099999999994</v>
      </c>
      <c r="R64">
        <v>480</v>
      </c>
      <c r="S64" s="1">
        <v>-0.225937</v>
      </c>
    </row>
    <row r="65" spans="12:19" x14ac:dyDescent="0.35">
      <c r="L65">
        <v>488</v>
      </c>
      <c r="M65" s="1">
        <v>2.2034899999999999</v>
      </c>
      <c r="O65">
        <v>488</v>
      </c>
      <c r="P65" s="1">
        <v>0.69616</v>
      </c>
      <c r="R65">
        <v>488</v>
      </c>
      <c r="S65" s="1">
        <v>-0.24182100000000001</v>
      </c>
    </row>
    <row r="66" spans="12:19" x14ac:dyDescent="0.35">
      <c r="L66">
        <v>496</v>
      </c>
      <c r="M66" s="1">
        <v>2.3457500000000002</v>
      </c>
      <c r="O66">
        <v>496</v>
      </c>
      <c r="P66" s="1">
        <v>0.74050300000000002</v>
      </c>
      <c r="R66">
        <v>496</v>
      </c>
      <c r="S66" s="1">
        <v>-0.257826</v>
      </c>
    </row>
    <row r="67" spans="12:19" x14ac:dyDescent="0.35">
      <c r="L67">
        <v>500</v>
      </c>
      <c r="M67" s="1">
        <v>2.4175300000000002</v>
      </c>
      <c r="O67">
        <v>500</v>
      </c>
      <c r="P67" s="1">
        <v>0.762764</v>
      </c>
      <c r="R67">
        <v>500</v>
      </c>
      <c r="S67" s="1">
        <v>-0.26582299999999998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L3:V77"/>
  <sheetViews>
    <sheetView topLeftCell="D1" workbookViewId="0">
      <selection activeCell="U3" sqref="U3"/>
    </sheetView>
  </sheetViews>
  <sheetFormatPr defaultRowHeight="14.5" x14ac:dyDescent="0.35"/>
  <sheetData>
    <row r="3" spans="12:22" x14ac:dyDescent="0.35">
      <c r="L3" t="s">
        <v>0</v>
      </c>
      <c r="P3" t="s">
        <v>14</v>
      </c>
      <c r="U3" s="3" t="s">
        <v>15</v>
      </c>
    </row>
    <row r="4" spans="12:22" x14ac:dyDescent="0.35">
      <c r="L4" t="s">
        <v>1</v>
      </c>
      <c r="M4" t="s">
        <v>2</v>
      </c>
      <c r="P4" t="s">
        <v>1</v>
      </c>
      <c r="Q4" t="s">
        <v>2</v>
      </c>
      <c r="U4" t="s">
        <v>1</v>
      </c>
      <c r="V4" t="s">
        <v>2</v>
      </c>
    </row>
    <row r="5" spans="12:22" x14ac:dyDescent="0.35">
      <c r="L5">
        <v>-10.0741</v>
      </c>
      <c r="M5">
        <v>156.947</v>
      </c>
      <c r="P5">
        <v>-12</v>
      </c>
      <c r="Q5" s="4">
        <v>213.15899999999999</v>
      </c>
      <c r="U5">
        <v>-12</v>
      </c>
      <c r="V5" s="4">
        <v>96.579099999999997</v>
      </c>
    </row>
    <row r="6" spans="12:22" x14ac:dyDescent="0.35">
      <c r="L6">
        <v>-8.1481499999999993</v>
      </c>
      <c r="M6">
        <v>126.68</v>
      </c>
      <c r="P6">
        <v>-9.5577799999999993</v>
      </c>
      <c r="Q6" s="4">
        <v>171.74299999999999</v>
      </c>
      <c r="U6">
        <v>-9.5577799999999993</v>
      </c>
      <c r="V6" s="4">
        <v>120.813</v>
      </c>
    </row>
    <row r="7" spans="12:22" x14ac:dyDescent="0.35">
      <c r="L7">
        <v>-5.9887800000000002</v>
      </c>
      <c r="M7">
        <v>70.319599999999994</v>
      </c>
      <c r="P7">
        <v>-7.4705300000000001</v>
      </c>
      <c r="Q7" s="4">
        <v>100.107</v>
      </c>
      <c r="U7">
        <v>-7.4705300000000001</v>
      </c>
      <c r="V7" s="4">
        <v>115.7315</v>
      </c>
    </row>
    <row r="8" spans="12:22" x14ac:dyDescent="0.35">
      <c r="L8">
        <v>-4.0628500000000001</v>
      </c>
      <c r="M8">
        <v>112.068</v>
      </c>
      <c r="P8">
        <v>-5.6866500000000002</v>
      </c>
      <c r="Q8" s="4">
        <v>61.337899999999998</v>
      </c>
      <c r="U8">
        <v>-5.6866500000000002</v>
      </c>
      <c r="V8" s="4">
        <v>22.080694999999999</v>
      </c>
    </row>
    <row r="9" spans="12:22" x14ac:dyDescent="0.35">
      <c r="L9">
        <v>-2.0202</v>
      </c>
      <c r="M9">
        <v>122.505</v>
      </c>
      <c r="P9">
        <v>-4.1620499999999998</v>
      </c>
      <c r="Q9" s="4">
        <v>78.070099999999996</v>
      </c>
      <c r="U9">
        <v>-4.1620499999999998</v>
      </c>
      <c r="V9" s="4">
        <v>-77.583749999999995</v>
      </c>
    </row>
    <row r="10" spans="12:22" x14ac:dyDescent="0.35">
      <c r="L10">
        <v>-3.5914700000000001E-2</v>
      </c>
      <c r="M10">
        <v>183.04</v>
      </c>
      <c r="P10">
        <v>-2.8590499999999999</v>
      </c>
      <c r="Q10" s="4">
        <v>139.32599999999999</v>
      </c>
      <c r="U10">
        <v>-2.8590499999999999</v>
      </c>
      <c r="V10" s="4">
        <v>-108.4055</v>
      </c>
    </row>
    <row r="11" spans="12:22" x14ac:dyDescent="0.35">
      <c r="L11">
        <v>1.89001</v>
      </c>
      <c r="M11">
        <v>314.54700000000003</v>
      </c>
      <c r="P11">
        <v>-1.7454000000000001</v>
      </c>
      <c r="Q11" s="4">
        <v>175.71</v>
      </c>
      <c r="U11">
        <v>-1.7454000000000001</v>
      </c>
      <c r="V11" s="4">
        <v>-123.99469999999999</v>
      </c>
    </row>
    <row r="12" spans="12:22" x14ac:dyDescent="0.35">
      <c r="L12">
        <v>4.0493800000000002</v>
      </c>
      <c r="M12">
        <v>293.673</v>
      </c>
      <c r="P12">
        <v>-0.79369999999999941</v>
      </c>
      <c r="Q12" s="4">
        <v>212.50700000000001</v>
      </c>
      <c r="U12">
        <v>-0.79369999999999941</v>
      </c>
      <c r="V12" s="4">
        <v>-136.63345000000001</v>
      </c>
    </row>
    <row r="13" spans="12:22" x14ac:dyDescent="0.35">
      <c r="L13">
        <v>6.0336699999999999</v>
      </c>
      <c r="M13">
        <v>249.83699999999999</v>
      </c>
      <c r="P13">
        <v>-7.6200000000000045E-2</v>
      </c>
      <c r="Q13" s="4">
        <v>248.899</v>
      </c>
      <c r="U13">
        <v>-7.6200000000000045E-2</v>
      </c>
      <c r="V13" s="4">
        <v>-129.17574999999999</v>
      </c>
    </row>
    <row r="14" spans="12:22" x14ac:dyDescent="0.35">
      <c r="L14">
        <v>7.90123</v>
      </c>
      <c r="M14">
        <v>286.36700000000002</v>
      </c>
      <c r="P14">
        <v>-7.6200000000000045E-2</v>
      </c>
      <c r="Q14" s="4">
        <v>220.547</v>
      </c>
      <c r="U14">
        <v>-7.6200000000000045E-2</v>
      </c>
      <c r="V14" s="4">
        <v>-318.39490000000001</v>
      </c>
    </row>
    <row r="15" spans="12:22" x14ac:dyDescent="0.35">
      <c r="L15">
        <v>10.060600000000001</v>
      </c>
      <c r="M15">
        <v>202.87</v>
      </c>
      <c r="P15">
        <v>0.51909999999999989</v>
      </c>
      <c r="Q15" s="4">
        <v>245.31399999999999</v>
      </c>
      <c r="U15">
        <v>0.51909999999999989</v>
      </c>
      <c r="V15" s="4">
        <v>-219.7807</v>
      </c>
    </row>
    <row r="16" spans="12:22" x14ac:dyDescent="0.35">
      <c r="L16" s="1">
        <v>11.9282</v>
      </c>
      <c r="M16">
        <v>244.61799999999999</v>
      </c>
      <c r="P16">
        <v>0.95059999999999967</v>
      </c>
      <c r="Q16" s="4">
        <v>244.10900000000001</v>
      </c>
      <c r="U16">
        <v>0.95059999999999967</v>
      </c>
      <c r="V16" s="4">
        <v>-146.07915</v>
      </c>
    </row>
    <row r="17" spans="12:22" x14ac:dyDescent="0.35">
      <c r="L17">
        <v>13.9125</v>
      </c>
      <c r="M17">
        <v>231.05</v>
      </c>
      <c r="P17">
        <v>1.4181000000000008</v>
      </c>
      <c r="Q17" s="4">
        <v>229.84200000000001</v>
      </c>
      <c r="U17">
        <v>1.4181000000000008</v>
      </c>
      <c r="V17" s="4">
        <v>-154.197565</v>
      </c>
    </row>
    <row r="18" spans="12:22" x14ac:dyDescent="0.35">
      <c r="L18">
        <v>15.9551</v>
      </c>
      <c r="M18">
        <v>276.97300000000001</v>
      </c>
      <c r="P18">
        <v>1.873899999999999</v>
      </c>
      <c r="Q18" s="4">
        <v>232.96100000000001</v>
      </c>
      <c r="U18">
        <v>1.873899999999999</v>
      </c>
      <c r="V18" s="4">
        <v>-127.87485</v>
      </c>
    </row>
    <row r="19" spans="12:22" x14ac:dyDescent="0.35">
      <c r="L19">
        <v>17.939399999999999</v>
      </c>
      <c r="M19">
        <v>169.47200000000001</v>
      </c>
      <c r="P19">
        <v>2.2863999999999987</v>
      </c>
      <c r="Q19" s="4">
        <v>228.929</v>
      </c>
      <c r="U19">
        <v>2.2863999999999987</v>
      </c>
      <c r="V19" s="4">
        <v>-125.47020000000001</v>
      </c>
    </row>
    <row r="20" spans="12:22" x14ac:dyDescent="0.35">
      <c r="L20">
        <v>19.865300000000001</v>
      </c>
      <c r="M20">
        <v>191.38900000000001</v>
      </c>
      <c r="P20">
        <v>2.7016000000000009</v>
      </c>
      <c r="Q20" s="4">
        <v>236.26599999999999</v>
      </c>
      <c r="U20">
        <v>2.7016000000000009</v>
      </c>
      <c r="V20" s="4">
        <v>-143.02869999999999</v>
      </c>
    </row>
    <row r="21" spans="12:22" x14ac:dyDescent="0.35">
      <c r="L21">
        <v>21.9663</v>
      </c>
      <c r="M21">
        <v>195.56399999999999</v>
      </c>
      <c r="P21">
        <v>3.142199999999999</v>
      </c>
      <c r="Q21" s="4">
        <v>235.65899999999999</v>
      </c>
      <c r="U21">
        <v>3.142199999999999</v>
      </c>
      <c r="V21" s="4">
        <v>-123.77785</v>
      </c>
    </row>
    <row r="22" spans="12:22" x14ac:dyDescent="0.35">
      <c r="L22">
        <v>23.892299999999999</v>
      </c>
      <c r="M22">
        <v>187.215</v>
      </c>
      <c r="P22">
        <v>3.5835999999999988</v>
      </c>
      <c r="Q22" s="4">
        <v>244.33500000000001</v>
      </c>
      <c r="U22">
        <v>3.5835999999999988</v>
      </c>
      <c r="V22" s="4">
        <v>-105.3481</v>
      </c>
    </row>
    <row r="23" spans="12:22" x14ac:dyDescent="0.35">
      <c r="L23">
        <v>25.934899999999999</v>
      </c>
      <c r="M23">
        <v>101.631</v>
      </c>
      <c r="P23">
        <v>4.0533000000000001</v>
      </c>
      <c r="Q23" s="4">
        <v>280.81799999999998</v>
      </c>
      <c r="U23">
        <v>4.0533000000000001</v>
      </c>
      <c r="V23" s="4">
        <v>-122.715</v>
      </c>
    </row>
    <row r="24" spans="12:22" x14ac:dyDescent="0.35">
      <c r="L24">
        <v>27.9192</v>
      </c>
      <c r="M24">
        <v>59.882599999999996</v>
      </c>
      <c r="P24">
        <v>4.5370999999999988</v>
      </c>
      <c r="Q24" s="4">
        <v>293.89499999999998</v>
      </c>
      <c r="U24">
        <v>4.5370999999999988</v>
      </c>
      <c r="V24" s="4">
        <v>-108.0296</v>
      </c>
    </row>
    <row r="25" spans="12:22" x14ac:dyDescent="0.35">
      <c r="L25">
        <v>30.020199999999999</v>
      </c>
      <c r="M25">
        <v>-42.400500000000001</v>
      </c>
      <c r="P25">
        <v>5.0003999999999991</v>
      </c>
      <c r="Q25" s="4">
        <v>259.24099999999999</v>
      </c>
      <c r="U25">
        <v>5.0003999999999991</v>
      </c>
      <c r="V25" s="4">
        <v>-96.538150000000002</v>
      </c>
    </row>
    <row r="26" spans="12:22" x14ac:dyDescent="0.35">
      <c r="P26">
        <v>5.474499999999999</v>
      </c>
      <c r="Q26" s="4">
        <v>259.18200000000002</v>
      </c>
      <c r="U26">
        <v>5.474499999999999</v>
      </c>
      <c r="V26" s="4">
        <v>-110.4918</v>
      </c>
    </row>
    <row r="27" spans="12:22" x14ac:dyDescent="0.35">
      <c r="P27">
        <v>5.9513999999999996</v>
      </c>
      <c r="Q27" s="4">
        <v>287.42899999999997</v>
      </c>
      <c r="U27">
        <v>5.9513999999999996</v>
      </c>
      <c r="V27" s="4">
        <v>-93.362399999999994</v>
      </c>
    </row>
    <row r="28" spans="12:22" x14ac:dyDescent="0.35">
      <c r="P28">
        <v>6.4069000000000003</v>
      </c>
      <c r="Q28" s="4">
        <v>263.56</v>
      </c>
      <c r="U28">
        <v>6.4069000000000003</v>
      </c>
      <c r="V28" s="4">
        <v>-81.688999999999993</v>
      </c>
    </row>
    <row r="29" spans="12:22" x14ac:dyDescent="0.35">
      <c r="P29">
        <v>6.8752000000000031</v>
      </c>
      <c r="Q29" s="4">
        <v>230.672</v>
      </c>
      <c r="U29">
        <v>6.8752000000000031</v>
      </c>
      <c r="V29" s="4">
        <v>-96.992050000000006</v>
      </c>
    </row>
    <row r="30" spans="12:22" x14ac:dyDescent="0.35">
      <c r="P30">
        <v>7.3503000000000007</v>
      </c>
      <c r="Q30" s="4">
        <v>231.352</v>
      </c>
      <c r="U30">
        <v>7.3503000000000007</v>
      </c>
      <c r="V30" s="4">
        <v>-82.254499999999993</v>
      </c>
    </row>
    <row r="31" spans="12:22" x14ac:dyDescent="0.35">
      <c r="P31">
        <v>7.8048999999999999</v>
      </c>
      <c r="Q31" s="4">
        <v>235.92599999999999</v>
      </c>
      <c r="U31">
        <v>7.8048999999999999</v>
      </c>
      <c r="V31" s="4">
        <v>-71.280500000000004</v>
      </c>
    </row>
    <row r="32" spans="12:22" x14ac:dyDescent="0.35">
      <c r="P32">
        <v>8.2728000000000002</v>
      </c>
      <c r="Q32" s="4">
        <v>237.49</v>
      </c>
      <c r="U32">
        <v>8.2728000000000002</v>
      </c>
      <c r="V32" s="4">
        <v>-85.836500000000001</v>
      </c>
    </row>
    <row r="33" spans="16:22" x14ac:dyDescent="0.35">
      <c r="P33">
        <v>8.7480999999999973</v>
      </c>
      <c r="Q33" s="4">
        <v>217.524</v>
      </c>
      <c r="U33">
        <v>8.7480999999999973</v>
      </c>
      <c r="V33" s="4">
        <v>-69.450999999999993</v>
      </c>
    </row>
    <row r="34" spans="16:22" x14ac:dyDescent="0.35">
      <c r="P34">
        <v>9.203400000000002</v>
      </c>
      <c r="Q34" s="4">
        <v>172.00200000000001</v>
      </c>
      <c r="U34">
        <v>9.203400000000002</v>
      </c>
      <c r="V34" s="4">
        <v>-58.5105</v>
      </c>
    </row>
    <row r="35" spans="16:22" x14ac:dyDescent="0.35">
      <c r="P35">
        <v>9.6719000000000008</v>
      </c>
      <c r="Q35" s="4">
        <v>149.41200000000001</v>
      </c>
      <c r="U35">
        <v>9.6719000000000008</v>
      </c>
      <c r="V35" s="4">
        <v>-74.089500000000001</v>
      </c>
    </row>
    <row r="36" spans="16:22" x14ac:dyDescent="0.35">
      <c r="P36">
        <v>10.146999999999998</v>
      </c>
      <c r="Q36" s="4">
        <v>154.63300000000001</v>
      </c>
      <c r="U36">
        <v>10.146999999999998</v>
      </c>
      <c r="V36" s="4">
        <v>-57.557000000000002</v>
      </c>
    </row>
    <row r="37" spans="16:22" x14ac:dyDescent="0.35">
      <c r="P37">
        <v>10.602599999999999</v>
      </c>
      <c r="Q37" s="4">
        <v>156.80099999999999</v>
      </c>
      <c r="U37">
        <v>10.602599999999999</v>
      </c>
      <c r="V37" s="4">
        <v>-46.740499999999997</v>
      </c>
    </row>
    <row r="38" spans="16:22" x14ac:dyDescent="0.35">
      <c r="P38">
        <v>11.071899999999999</v>
      </c>
      <c r="Q38" s="4">
        <v>177.64699999999999</v>
      </c>
      <c r="U38">
        <v>11.071899999999999</v>
      </c>
      <c r="V38" s="4">
        <v>-62.366</v>
      </c>
    </row>
    <row r="39" spans="16:22" x14ac:dyDescent="0.35">
      <c r="P39">
        <v>11.547599999999999</v>
      </c>
      <c r="Q39" s="4">
        <v>201.22900000000001</v>
      </c>
      <c r="U39">
        <v>11.547599999999999</v>
      </c>
      <c r="V39" s="4">
        <v>-46.1965</v>
      </c>
    </row>
    <row r="40" spans="16:22" x14ac:dyDescent="0.35">
      <c r="P40">
        <v>12.003900000000002</v>
      </c>
      <c r="Q40" s="4">
        <v>197.93100000000001</v>
      </c>
      <c r="U40">
        <v>12.003900000000002</v>
      </c>
      <c r="V40" s="4">
        <v>-35.961500000000001</v>
      </c>
    </row>
    <row r="41" spans="16:22" x14ac:dyDescent="0.35">
      <c r="P41">
        <v>12.473399999999998</v>
      </c>
      <c r="Q41" s="4">
        <v>214.37799999999999</v>
      </c>
      <c r="U41">
        <v>12.473399999999998</v>
      </c>
      <c r="V41" s="4">
        <v>-50.975999999999999</v>
      </c>
    </row>
    <row r="42" spans="16:22" x14ac:dyDescent="0.35">
      <c r="P42">
        <v>12.948700000000002</v>
      </c>
      <c r="Q42" s="4">
        <v>226.41900000000001</v>
      </c>
      <c r="U42">
        <v>12.948700000000002</v>
      </c>
      <c r="V42" s="4">
        <v>-34.262500000000003</v>
      </c>
    </row>
    <row r="43" spans="16:22" x14ac:dyDescent="0.35">
      <c r="P43">
        <v>13.404300000000003</v>
      </c>
      <c r="Q43" s="4">
        <v>189.46700000000001</v>
      </c>
      <c r="U43">
        <v>13.404300000000003</v>
      </c>
      <c r="V43" s="4">
        <v>-24.734500000000001</v>
      </c>
    </row>
    <row r="44" spans="16:22" x14ac:dyDescent="0.35">
      <c r="P44">
        <v>13.872800000000002</v>
      </c>
      <c r="Q44" s="4">
        <v>161.66800000000001</v>
      </c>
      <c r="U44">
        <v>13.872800000000002</v>
      </c>
      <c r="V44" s="4">
        <v>-39.407499999999999</v>
      </c>
    </row>
    <row r="45" spans="16:22" x14ac:dyDescent="0.35">
      <c r="P45">
        <v>14.3474</v>
      </c>
      <c r="Q45" s="4">
        <v>173.46799999999999</v>
      </c>
      <c r="U45">
        <v>14.3474</v>
      </c>
      <c r="V45" s="4">
        <v>-22.463000000000001</v>
      </c>
    </row>
    <row r="46" spans="16:22" x14ac:dyDescent="0.35">
      <c r="P46">
        <v>14.803100000000001</v>
      </c>
      <c r="Q46" s="4">
        <v>171.571</v>
      </c>
      <c r="U46">
        <v>14.803100000000001</v>
      </c>
      <c r="V46" s="4">
        <v>-13.403499999999999</v>
      </c>
    </row>
    <row r="47" spans="16:22" x14ac:dyDescent="0.35">
      <c r="P47">
        <v>15.2728</v>
      </c>
      <c r="Q47" s="4">
        <v>169.45400000000001</v>
      </c>
      <c r="U47">
        <v>15.2728</v>
      </c>
      <c r="V47" s="4">
        <v>-27.917999999999999</v>
      </c>
    </row>
    <row r="48" spans="16:22" x14ac:dyDescent="0.35">
      <c r="P48">
        <v>15.7485</v>
      </c>
      <c r="Q48" s="4">
        <v>177.24299999999999</v>
      </c>
      <c r="U48">
        <v>15.7485</v>
      </c>
      <c r="V48" s="4">
        <v>-11.002000000000001</v>
      </c>
    </row>
    <row r="49" spans="16:22" x14ac:dyDescent="0.35">
      <c r="P49">
        <v>16.204699999999999</v>
      </c>
      <c r="Q49" s="4">
        <v>159.20500000000001</v>
      </c>
      <c r="U49">
        <v>16.204699999999999</v>
      </c>
      <c r="V49" s="4">
        <v>-1.9370000000000001</v>
      </c>
    </row>
    <row r="50" spans="16:22" x14ac:dyDescent="0.35">
      <c r="P50">
        <v>16.674700000000001</v>
      </c>
      <c r="Q50" s="4">
        <v>154.28299999999999</v>
      </c>
      <c r="U50">
        <v>16.674700000000001</v>
      </c>
      <c r="V50" s="4">
        <v>-15.361499999999999</v>
      </c>
    </row>
    <row r="51" spans="16:22" x14ac:dyDescent="0.35">
      <c r="P51">
        <v>17.149699999999999</v>
      </c>
      <c r="Q51" s="4">
        <v>155.22800000000001</v>
      </c>
      <c r="U51">
        <v>17.149699999999999</v>
      </c>
      <c r="V51" s="4">
        <v>2.5099999999999998</v>
      </c>
    </row>
    <row r="52" spans="16:22" x14ac:dyDescent="0.35">
      <c r="P52">
        <v>17.604599999999998</v>
      </c>
      <c r="Q52" s="4">
        <v>131.18600000000001</v>
      </c>
      <c r="U52">
        <v>17.604599999999998</v>
      </c>
      <c r="V52" s="4">
        <v>11.612</v>
      </c>
    </row>
    <row r="53" spans="16:22" x14ac:dyDescent="0.35">
      <c r="P53">
        <v>18.074099999999998</v>
      </c>
      <c r="Q53" s="4">
        <v>120.51300000000001</v>
      </c>
      <c r="U53">
        <v>18.074099999999998</v>
      </c>
      <c r="V53" s="4">
        <v>-1.647</v>
      </c>
    </row>
    <row r="54" spans="16:22" x14ac:dyDescent="0.35">
      <c r="P54">
        <v>18.549199999999999</v>
      </c>
      <c r="Q54" s="4">
        <v>127.895</v>
      </c>
      <c r="U54">
        <v>18.549199999999999</v>
      </c>
      <c r="V54" s="4">
        <v>16.696999999999999</v>
      </c>
    </row>
    <row r="55" spans="16:22" x14ac:dyDescent="0.35">
      <c r="P55">
        <v>19.005299999999998</v>
      </c>
      <c r="Q55" s="4">
        <v>116.488</v>
      </c>
      <c r="U55">
        <v>19.005299999999998</v>
      </c>
      <c r="V55" s="4">
        <v>24.825500000000002</v>
      </c>
    </row>
    <row r="56" spans="16:22" x14ac:dyDescent="0.35">
      <c r="P56">
        <v>19.475499999999997</v>
      </c>
      <c r="Q56" s="4">
        <v>110.05</v>
      </c>
      <c r="U56">
        <v>19.475499999999997</v>
      </c>
      <c r="V56" s="4">
        <v>11.682</v>
      </c>
    </row>
    <row r="57" spans="16:22" x14ac:dyDescent="0.35">
      <c r="P57">
        <v>19.951000000000001</v>
      </c>
      <c r="Q57" s="4">
        <v>111.23399999999999</v>
      </c>
      <c r="U57">
        <v>19.951000000000001</v>
      </c>
      <c r="V57" s="4">
        <v>30.571000000000002</v>
      </c>
    </row>
    <row r="58" spans="16:22" x14ac:dyDescent="0.35">
      <c r="P58">
        <v>20.4071</v>
      </c>
      <c r="Q58" s="4">
        <v>89.543000000000006</v>
      </c>
      <c r="U58">
        <v>20.4071</v>
      </c>
      <c r="V58" s="4">
        <v>40.923000000000002</v>
      </c>
    </row>
    <row r="59" spans="16:22" x14ac:dyDescent="0.35">
      <c r="P59">
        <v>20.877200000000002</v>
      </c>
      <c r="Q59" s="4">
        <v>81.310100000000006</v>
      </c>
      <c r="U59">
        <v>20.877200000000002</v>
      </c>
      <c r="V59" s="4">
        <v>28.023499999999999</v>
      </c>
    </row>
    <row r="60" spans="16:22" x14ac:dyDescent="0.35">
      <c r="P60">
        <v>21.353300000000004</v>
      </c>
      <c r="Q60" s="4">
        <v>79.225399999999993</v>
      </c>
      <c r="U60">
        <v>21.353300000000004</v>
      </c>
      <c r="V60" s="4">
        <v>47.395000000000003</v>
      </c>
    </row>
    <row r="61" spans="16:22" x14ac:dyDescent="0.35">
      <c r="P61">
        <v>21.808699999999995</v>
      </c>
      <c r="Q61" s="4">
        <v>33.346699999999998</v>
      </c>
      <c r="U61">
        <v>21.808699999999995</v>
      </c>
      <c r="V61" s="4">
        <v>55.774999999999999</v>
      </c>
    </row>
    <row r="62" spans="16:22" x14ac:dyDescent="0.35">
      <c r="P62">
        <v>22.278399999999998</v>
      </c>
      <c r="Q62" s="4">
        <v>-10.178900000000001</v>
      </c>
      <c r="U62">
        <v>22.278399999999998</v>
      </c>
      <c r="V62" s="4">
        <v>43.755000000000003</v>
      </c>
    </row>
    <row r="63" spans="16:22" x14ac:dyDescent="0.35">
      <c r="P63">
        <v>22.745199999999997</v>
      </c>
      <c r="Q63" s="4">
        <v>-63.929499999999997</v>
      </c>
      <c r="U63">
        <v>22.745199999999997</v>
      </c>
      <c r="V63" s="4">
        <v>57.194000000000003</v>
      </c>
    </row>
    <row r="64" spans="16:22" x14ac:dyDescent="0.35">
      <c r="P64">
        <v>22.752699999999997</v>
      </c>
      <c r="Q64" s="4">
        <v>-64.795100000000005</v>
      </c>
      <c r="U64">
        <v>22.752699999999997</v>
      </c>
      <c r="V64" s="4">
        <v>56.015999999999998</v>
      </c>
    </row>
    <row r="65" spans="16:22" x14ac:dyDescent="0.35">
      <c r="P65">
        <v>23.207700000000003</v>
      </c>
      <c r="Q65" s="4">
        <v>-165.554</v>
      </c>
      <c r="U65">
        <v>23.207700000000003</v>
      </c>
      <c r="V65" s="4">
        <v>21.692499999999999</v>
      </c>
    </row>
    <row r="66" spans="16:22" x14ac:dyDescent="0.35">
      <c r="P66">
        <v>23.677300000000002</v>
      </c>
      <c r="Q66" s="4">
        <v>-198.1</v>
      </c>
      <c r="U66">
        <v>23.677300000000002</v>
      </c>
      <c r="V66" s="4">
        <v>9.84</v>
      </c>
    </row>
    <row r="67" spans="16:22" x14ac:dyDescent="0.35">
      <c r="P67">
        <v>24.153799999999997</v>
      </c>
      <c r="Q67" s="4">
        <v>-109.14400000000001</v>
      </c>
      <c r="U67">
        <v>24.153799999999997</v>
      </c>
      <c r="V67" s="4">
        <v>20.387499999999999</v>
      </c>
    </row>
    <row r="68" spans="16:22" x14ac:dyDescent="0.35">
      <c r="P68">
        <v>24.613500000000002</v>
      </c>
      <c r="Q68" s="4">
        <v>-69.790599999999998</v>
      </c>
      <c r="U68">
        <v>24.613500000000002</v>
      </c>
      <c r="V68" s="4">
        <v>15.372</v>
      </c>
    </row>
    <row r="69" spans="16:22" x14ac:dyDescent="0.35">
      <c r="P69">
        <v>25.074399999999997</v>
      </c>
      <c r="Q69" s="4">
        <v>-117.256</v>
      </c>
      <c r="U69">
        <v>25.074399999999997</v>
      </c>
      <c r="V69" s="4">
        <v>-4.4029999999999996</v>
      </c>
    </row>
    <row r="70" spans="16:22" x14ac:dyDescent="0.35">
      <c r="P70">
        <v>25.553600000000003</v>
      </c>
      <c r="Q70" s="4">
        <v>-149.30600000000001</v>
      </c>
      <c r="U70">
        <v>25.553600000000003</v>
      </c>
      <c r="V70" s="4">
        <v>-37.069000000000003</v>
      </c>
    </row>
    <row r="71" spans="16:22" x14ac:dyDescent="0.35">
      <c r="P71">
        <v>25.998899999999999</v>
      </c>
      <c r="Q71" s="4">
        <v>-169.666</v>
      </c>
      <c r="U71">
        <v>25.998899999999999</v>
      </c>
      <c r="V71" s="4">
        <v>32.722499999999997</v>
      </c>
    </row>
    <row r="72" spans="16:22" x14ac:dyDescent="0.35">
      <c r="P72">
        <v>26.410699999999999</v>
      </c>
      <c r="Q72" s="4">
        <v>-109.286</v>
      </c>
      <c r="U72">
        <v>26.410699999999999</v>
      </c>
      <c r="V72" s="4">
        <v>271.64699999999999</v>
      </c>
    </row>
    <row r="73" spans="16:22" x14ac:dyDescent="0.35">
      <c r="P73">
        <v>26.531299999999995</v>
      </c>
      <c r="Q73" s="4">
        <v>-91.595799999999997</v>
      </c>
      <c r="U73">
        <v>26.531299999999995</v>
      </c>
      <c r="V73" s="4">
        <v>291.50049999999999</v>
      </c>
    </row>
    <row r="74" spans="16:22" x14ac:dyDescent="0.35">
      <c r="P74">
        <v>27.081900000000005</v>
      </c>
      <c r="Q74" s="4">
        <v>80.893699999999995</v>
      </c>
      <c r="U74">
        <v>27.081900000000005</v>
      </c>
      <c r="V74" s="4">
        <v>160.64699999999999</v>
      </c>
    </row>
    <row r="75" spans="16:22" x14ac:dyDescent="0.35">
      <c r="P75">
        <v>27.304400000000001</v>
      </c>
      <c r="Q75" s="4">
        <v>62.271099999999997</v>
      </c>
    </row>
    <row r="76" spans="16:22" x14ac:dyDescent="0.35">
      <c r="P76">
        <v>27.649799999999999</v>
      </c>
      <c r="Q76" s="4">
        <v>33.360399999999998</v>
      </c>
    </row>
    <row r="77" spans="16:22" x14ac:dyDescent="0.35">
      <c r="P77">
        <v>28.308299999999996</v>
      </c>
      <c r="Q77" s="4">
        <v>-102.31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0EC43-FA36-43B8-ACAD-DADCAD270299}">
  <dimension ref="L2:Q73"/>
  <sheetViews>
    <sheetView workbookViewId="0">
      <selection activeCell="M15" sqref="M15"/>
    </sheetView>
  </sheetViews>
  <sheetFormatPr defaultRowHeight="14.5" x14ac:dyDescent="0.35"/>
  <sheetData>
    <row r="2" spans="12:17" x14ac:dyDescent="0.35">
      <c r="L2" t="s">
        <v>0</v>
      </c>
      <c r="P2" t="s">
        <v>14</v>
      </c>
    </row>
    <row r="3" spans="12:17" x14ac:dyDescent="0.35">
      <c r="L3" t="s">
        <v>1</v>
      </c>
      <c r="M3" t="s">
        <v>2</v>
      </c>
      <c r="P3" t="s">
        <v>1</v>
      </c>
      <c r="Q3" t="s">
        <v>2</v>
      </c>
    </row>
    <row r="4" spans="12:17" x14ac:dyDescent="0.35">
      <c r="L4">
        <v>-10.0741</v>
      </c>
      <c r="M4" s="4">
        <v>120.417</v>
      </c>
      <c r="P4">
        <v>-12</v>
      </c>
      <c r="Q4" s="4">
        <v>174.477</v>
      </c>
    </row>
    <row r="5" spans="12:17" x14ac:dyDescent="0.35">
      <c r="L5">
        <v>-7.9730600000000003</v>
      </c>
      <c r="M5" s="4">
        <v>111.024</v>
      </c>
      <c r="P5">
        <v>-9.5617900000000002</v>
      </c>
      <c r="Q5" s="4">
        <v>157.928</v>
      </c>
    </row>
    <row r="6" spans="12:17" x14ac:dyDescent="0.35">
      <c r="L6">
        <v>-5.9887800000000002</v>
      </c>
      <c r="M6" s="4">
        <v>55.707799999999999</v>
      </c>
      <c r="P6">
        <v>-7.47797</v>
      </c>
      <c r="Q6" s="4">
        <v>177.53</v>
      </c>
    </row>
    <row r="7" spans="12:17" x14ac:dyDescent="0.35">
      <c r="L7">
        <v>-4.0628500000000001</v>
      </c>
      <c r="M7" s="4">
        <v>82.844099999999997</v>
      </c>
      <c r="P7">
        <v>-5.6970200000000002</v>
      </c>
      <c r="Q7" s="4">
        <v>248.649</v>
      </c>
    </row>
    <row r="8" spans="12:17" x14ac:dyDescent="0.35">
      <c r="L8">
        <v>-1.9034800000000001</v>
      </c>
      <c r="M8" s="4">
        <v>121.461</v>
      </c>
      <c r="P8">
        <v>-4.1749299999999998</v>
      </c>
      <c r="Q8" s="4">
        <v>230.45699999999999</v>
      </c>
    </row>
    <row r="9" spans="12:17" x14ac:dyDescent="0.35">
      <c r="L9">
        <v>2.24467E-2</v>
      </c>
      <c r="M9" s="4">
        <v>266.536</v>
      </c>
      <c r="P9">
        <v>-2.8740699999999997</v>
      </c>
      <c r="Q9" s="4">
        <v>132.69399999999999</v>
      </c>
    </row>
    <row r="10" spans="12:17" x14ac:dyDescent="0.35">
      <c r="L10">
        <v>2.0651000000000002</v>
      </c>
      <c r="M10" s="4">
        <v>246.70599999999999</v>
      </c>
      <c r="P10">
        <v>-1.7622999999999998</v>
      </c>
      <c r="Q10" s="4">
        <v>105.026</v>
      </c>
    </row>
    <row r="11" spans="12:17" x14ac:dyDescent="0.35">
      <c r="L11">
        <v>3.9910199999999998</v>
      </c>
      <c r="M11" s="4">
        <v>183.04</v>
      </c>
      <c r="P11">
        <v>-0.81209999999999916</v>
      </c>
      <c r="Q11" s="4">
        <v>137.16999999999999</v>
      </c>
    </row>
    <row r="12" spans="12:17" x14ac:dyDescent="0.35">
      <c r="L12">
        <v>6.0336699999999999</v>
      </c>
      <c r="M12" s="4">
        <v>212.26400000000001</v>
      </c>
      <c r="P12">
        <v>0</v>
      </c>
      <c r="Q12" s="4">
        <v>152.37899999999999</v>
      </c>
    </row>
    <row r="13" spans="12:17" x14ac:dyDescent="0.35">
      <c r="L13">
        <v>7.9596</v>
      </c>
      <c r="M13" s="4">
        <v>183.04</v>
      </c>
      <c r="P13">
        <v>0</v>
      </c>
      <c r="Q13" s="4">
        <v>139.37799999999999</v>
      </c>
    </row>
    <row r="14" spans="12:17" x14ac:dyDescent="0.35">
      <c r="L14">
        <v>10.0022</v>
      </c>
      <c r="M14" s="4">
        <v>216.43799999999999</v>
      </c>
      <c r="P14">
        <v>0.66669999999999874</v>
      </c>
      <c r="Q14" s="4">
        <v>124.262</v>
      </c>
    </row>
    <row r="15" spans="12:17" x14ac:dyDescent="0.35">
      <c r="L15">
        <v>12.0449</v>
      </c>
      <c r="M15" s="4">
        <v>216.43799999999999</v>
      </c>
      <c r="P15">
        <v>1.3332999999999995</v>
      </c>
      <c r="Q15" s="4">
        <v>83.730199999999996</v>
      </c>
    </row>
    <row r="16" spans="12:17" x14ac:dyDescent="0.35">
      <c r="L16">
        <v>15.896699999999999</v>
      </c>
      <c r="M16" s="4">
        <v>208.089</v>
      </c>
      <c r="P16">
        <v>2</v>
      </c>
      <c r="Q16" s="4">
        <v>59.928199999999997</v>
      </c>
    </row>
    <row r="17" spans="12:17" x14ac:dyDescent="0.35">
      <c r="L17">
        <v>17.997800000000002</v>
      </c>
      <c r="M17" s="4">
        <v>208.089</v>
      </c>
      <c r="P17">
        <v>2.6666999999999987</v>
      </c>
      <c r="Q17" s="4">
        <v>56.6706</v>
      </c>
    </row>
    <row r="18" spans="12:17" x14ac:dyDescent="0.35">
      <c r="L18">
        <v>19.981999999999999</v>
      </c>
      <c r="M18" s="4">
        <v>209.13200000000001</v>
      </c>
      <c r="P18">
        <v>3.3332999999999995</v>
      </c>
      <c r="Q18" s="4">
        <v>77.679000000000002</v>
      </c>
    </row>
    <row r="19" spans="12:17" x14ac:dyDescent="0.35">
      <c r="L19">
        <v>21.908000000000001</v>
      </c>
      <c r="M19" s="4">
        <v>194.52099999999999</v>
      </c>
      <c r="P19">
        <v>4</v>
      </c>
      <c r="Q19" s="4">
        <v>88.143299999999996</v>
      </c>
    </row>
    <row r="20" spans="12:17" x14ac:dyDescent="0.35">
      <c r="L20">
        <v>24.009</v>
      </c>
      <c r="M20" s="4">
        <v>187.215</v>
      </c>
      <c r="P20">
        <v>4.6666999999999987</v>
      </c>
      <c r="Q20" s="4">
        <v>93.936300000000003</v>
      </c>
    </row>
    <row r="21" spans="12:17" x14ac:dyDescent="0.35">
      <c r="L21">
        <v>25.993300000000001</v>
      </c>
      <c r="M21" s="4">
        <v>122.505</v>
      </c>
      <c r="P21">
        <v>5.3332999999999977</v>
      </c>
      <c r="Q21" s="4">
        <v>113.18300000000001</v>
      </c>
    </row>
    <row r="22" spans="12:17" x14ac:dyDescent="0.35">
      <c r="L22">
        <v>27.977599999999999</v>
      </c>
      <c r="M22" s="4">
        <v>-58.056100000000001</v>
      </c>
      <c r="P22">
        <v>6</v>
      </c>
      <c r="Q22" s="4">
        <v>115.05800000000001</v>
      </c>
    </row>
    <row r="23" spans="12:17" x14ac:dyDescent="0.35">
      <c r="L23">
        <v>30.020199999999999</v>
      </c>
      <c r="M23" s="4">
        <v>-101.892</v>
      </c>
      <c r="P23">
        <v>6.6667000000000023</v>
      </c>
      <c r="Q23" s="4">
        <v>140.179</v>
      </c>
    </row>
    <row r="24" spans="12:17" x14ac:dyDescent="0.35">
      <c r="L24">
        <v>31.946100000000001</v>
      </c>
      <c r="M24" s="4">
        <v>-150.946</v>
      </c>
      <c r="P24">
        <v>7.3333000000000013</v>
      </c>
      <c r="Q24" s="4">
        <v>147.28800000000001</v>
      </c>
    </row>
    <row r="25" spans="12:17" x14ac:dyDescent="0.35">
      <c r="L25">
        <v>33.988799999999998</v>
      </c>
      <c r="M25" s="4">
        <v>-182.25700000000001</v>
      </c>
      <c r="P25">
        <v>8</v>
      </c>
      <c r="Q25" s="4">
        <v>141.65199999999999</v>
      </c>
    </row>
    <row r="26" spans="12:17" x14ac:dyDescent="0.35">
      <c r="P26">
        <v>8.6666999999999987</v>
      </c>
      <c r="Q26" s="4">
        <v>163.40299999999999</v>
      </c>
    </row>
    <row r="27" spans="12:17" x14ac:dyDescent="0.35">
      <c r="P27">
        <v>9.3333000000000013</v>
      </c>
      <c r="Q27" s="4">
        <v>166.53200000000001</v>
      </c>
    </row>
    <row r="28" spans="12:17" x14ac:dyDescent="0.35">
      <c r="P28">
        <v>10</v>
      </c>
      <c r="Q28" s="4">
        <v>150.74199999999999</v>
      </c>
    </row>
    <row r="29" spans="12:17" x14ac:dyDescent="0.35">
      <c r="P29">
        <v>10.666700000000002</v>
      </c>
      <c r="Q29" s="4">
        <v>157.78200000000001</v>
      </c>
    </row>
    <row r="30" spans="12:17" x14ac:dyDescent="0.35">
      <c r="P30">
        <v>11.333300000000001</v>
      </c>
      <c r="Q30" s="4">
        <v>180.845</v>
      </c>
    </row>
    <row r="31" spans="12:17" x14ac:dyDescent="0.35">
      <c r="P31">
        <v>12</v>
      </c>
      <c r="Q31" s="4">
        <v>171.44399999999999</v>
      </c>
    </row>
    <row r="32" spans="12:17" x14ac:dyDescent="0.35">
      <c r="P32">
        <v>12.666699999999999</v>
      </c>
      <c r="Q32" s="4">
        <v>161.89699999999999</v>
      </c>
    </row>
    <row r="33" spans="16:17" x14ac:dyDescent="0.35">
      <c r="P33">
        <v>13.333300000000001</v>
      </c>
      <c r="Q33" s="4">
        <v>182.99199999999999</v>
      </c>
    </row>
    <row r="34" spans="16:17" x14ac:dyDescent="0.35">
      <c r="P34">
        <v>14</v>
      </c>
      <c r="Q34" s="4">
        <v>182.166</v>
      </c>
    </row>
    <row r="35" spans="16:17" x14ac:dyDescent="0.35">
      <c r="P35">
        <v>14.666700000000002</v>
      </c>
      <c r="Q35" s="4">
        <v>173.81299999999999</v>
      </c>
    </row>
    <row r="36" spans="16:17" x14ac:dyDescent="0.35">
      <c r="P36">
        <v>15.333300000000001</v>
      </c>
      <c r="Q36" s="4">
        <v>190.11600000000001</v>
      </c>
    </row>
    <row r="37" spans="16:17" x14ac:dyDescent="0.35">
      <c r="P37">
        <v>16</v>
      </c>
      <c r="Q37" s="4">
        <v>190.91800000000001</v>
      </c>
    </row>
    <row r="38" spans="16:17" x14ac:dyDescent="0.35">
      <c r="P38">
        <v>16.666699999999999</v>
      </c>
      <c r="Q38" s="4">
        <v>181.92</v>
      </c>
    </row>
    <row r="39" spans="16:17" x14ac:dyDescent="0.35">
      <c r="P39">
        <v>17.333300000000001</v>
      </c>
      <c r="Q39" s="4">
        <v>197.88</v>
      </c>
    </row>
    <row r="40" spans="16:17" x14ac:dyDescent="0.35">
      <c r="P40">
        <v>18</v>
      </c>
      <c r="Q40" s="4">
        <v>199.03</v>
      </c>
    </row>
    <row r="41" spans="16:17" x14ac:dyDescent="0.35">
      <c r="P41">
        <v>18.666700000000002</v>
      </c>
      <c r="Q41" s="4">
        <v>191.30099999999999</v>
      </c>
    </row>
    <row r="42" spans="16:17" x14ac:dyDescent="0.35">
      <c r="P42">
        <v>19.333300000000001</v>
      </c>
      <c r="Q42" s="4">
        <v>207.45400000000001</v>
      </c>
    </row>
    <row r="43" spans="16:17" x14ac:dyDescent="0.35">
      <c r="P43">
        <v>20</v>
      </c>
      <c r="Q43" s="4">
        <v>206.864</v>
      </c>
    </row>
    <row r="44" spans="16:17" x14ac:dyDescent="0.35">
      <c r="P44">
        <v>20.666699999999999</v>
      </c>
      <c r="Q44" s="4">
        <v>199.41300000000001</v>
      </c>
    </row>
    <row r="45" spans="16:17" x14ac:dyDescent="0.35">
      <c r="P45">
        <v>21.333300000000001</v>
      </c>
      <c r="Q45" s="4">
        <v>216.375</v>
      </c>
    </row>
    <row r="46" spans="16:17" x14ac:dyDescent="0.35">
      <c r="P46">
        <v>22</v>
      </c>
      <c r="Q46" s="4">
        <v>218.83</v>
      </c>
    </row>
    <row r="47" spans="16:17" x14ac:dyDescent="0.35">
      <c r="P47">
        <v>22.666699999999999</v>
      </c>
      <c r="Q47" s="4">
        <v>208.54499999999999</v>
      </c>
    </row>
    <row r="48" spans="16:17" x14ac:dyDescent="0.35">
      <c r="P48">
        <v>23.333300000000001</v>
      </c>
      <c r="Q48" s="4">
        <v>217.643</v>
      </c>
    </row>
    <row r="49" spans="16:17" x14ac:dyDescent="0.35">
      <c r="P49">
        <v>24</v>
      </c>
      <c r="Q49" s="4">
        <v>227.114</v>
      </c>
    </row>
    <row r="50" spans="16:17" x14ac:dyDescent="0.35">
      <c r="P50">
        <v>24.666700000000006</v>
      </c>
      <c r="Q50" s="4">
        <v>198.143</v>
      </c>
    </row>
    <row r="51" spans="16:17" x14ac:dyDescent="0.35">
      <c r="P51">
        <v>25.333300000000001</v>
      </c>
      <c r="Q51" s="4">
        <v>137.78800000000001</v>
      </c>
    </row>
    <row r="52" spans="16:17" x14ac:dyDescent="0.35">
      <c r="P52">
        <v>26</v>
      </c>
      <c r="Q52" s="4">
        <v>70.453199999999995</v>
      </c>
    </row>
    <row r="53" spans="16:17" x14ac:dyDescent="0.35">
      <c r="P53">
        <v>26.666699999999999</v>
      </c>
      <c r="Q53" s="4">
        <v>-16.613600000000002</v>
      </c>
    </row>
    <row r="54" spans="16:17" x14ac:dyDescent="0.35">
      <c r="P54">
        <v>27.333300000000001</v>
      </c>
      <c r="Q54" s="4">
        <v>-122.697</v>
      </c>
    </row>
    <row r="55" spans="16:17" x14ac:dyDescent="0.35">
      <c r="P55">
        <v>28</v>
      </c>
      <c r="Q55" s="4">
        <v>-269.88</v>
      </c>
    </row>
    <row r="56" spans="16:17" x14ac:dyDescent="0.35">
      <c r="P56">
        <v>28.666699999999999</v>
      </c>
      <c r="Q56" s="4">
        <v>-339.57799999999997</v>
      </c>
    </row>
    <row r="57" spans="16:17" x14ac:dyDescent="0.35">
      <c r="P57">
        <v>29.333300000000001</v>
      </c>
      <c r="Q57" s="4">
        <v>-257.57499999999999</v>
      </c>
    </row>
    <row r="58" spans="16:17" x14ac:dyDescent="0.35">
      <c r="P58">
        <v>30</v>
      </c>
      <c r="Q58" s="4">
        <v>-184.292</v>
      </c>
    </row>
    <row r="59" spans="16:17" x14ac:dyDescent="0.35">
      <c r="P59">
        <v>30.666699999999999</v>
      </c>
      <c r="Q59" s="4">
        <v>-155.95699999999999</v>
      </c>
    </row>
    <row r="60" spans="16:17" x14ac:dyDescent="0.35">
      <c r="P60">
        <v>31.333300000000001</v>
      </c>
      <c r="Q60" s="4">
        <v>-131.37299999999999</v>
      </c>
    </row>
    <row r="61" spans="16:17" x14ac:dyDescent="0.35">
      <c r="P61">
        <v>32</v>
      </c>
      <c r="Q61" s="4">
        <v>-131.227</v>
      </c>
    </row>
    <row r="62" spans="16:17" x14ac:dyDescent="0.35">
      <c r="P62">
        <v>32.666699999999999</v>
      </c>
      <c r="Q62" s="4">
        <v>-142.255</v>
      </c>
    </row>
    <row r="63" spans="16:17" x14ac:dyDescent="0.35">
      <c r="P63">
        <v>33.333300000000001</v>
      </c>
      <c r="Q63" s="4">
        <v>-121.925</v>
      </c>
    </row>
    <row r="64" spans="16:17" x14ac:dyDescent="0.35">
      <c r="P64">
        <v>34</v>
      </c>
      <c r="Q64" s="4">
        <v>-104.166</v>
      </c>
    </row>
    <row r="65" spans="16:17" x14ac:dyDescent="0.35">
      <c r="P65">
        <v>34.666699999999999</v>
      </c>
      <c r="Q65" s="4">
        <v>-103.804</v>
      </c>
    </row>
    <row r="66" spans="16:17" x14ac:dyDescent="0.35">
      <c r="P66">
        <v>35.333300000000001</v>
      </c>
      <c r="Q66" s="4">
        <v>-86.619500000000002</v>
      </c>
    </row>
    <row r="67" spans="16:17" x14ac:dyDescent="0.35">
      <c r="P67">
        <v>36</v>
      </c>
      <c r="Q67" s="4">
        <v>-143.10599999999999</v>
      </c>
    </row>
    <row r="68" spans="16:17" x14ac:dyDescent="0.35">
      <c r="P68">
        <v>36.666699999999999</v>
      </c>
      <c r="Q68" s="4">
        <v>-172.38200000000001</v>
      </c>
    </row>
    <row r="69" spans="16:17" x14ac:dyDescent="0.35">
      <c r="P69">
        <v>37.333299999999994</v>
      </c>
      <c r="Q69" s="4">
        <v>-97.215999999999994</v>
      </c>
    </row>
    <row r="70" spans="16:17" x14ac:dyDescent="0.35">
      <c r="P70">
        <v>38</v>
      </c>
      <c r="Q70" s="4">
        <v>93.32</v>
      </c>
    </row>
    <row r="71" spans="16:17" x14ac:dyDescent="0.35">
      <c r="P71">
        <v>38.666699999999999</v>
      </c>
      <c r="Q71" s="4">
        <v>16.6859</v>
      </c>
    </row>
    <row r="72" spans="16:17" x14ac:dyDescent="0.35">
      <c r="P72">
        <v>39.333300000000001</v>
      </c>
      <c r="Q72" s="4">
        <v>-178.923</v>
      </c>
    </row>
    <row r="73" spans="16:17" x14ac:dyDescent="0.35">
      <c r="P73">
        <v>40</v>
      </c>
      <c r="Q73" s="4">
        <v>-141.476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FC4FC-D43E-4E0D-8E48-3A162FC8B80B}">
  <dimension ref="V2:AC563"/>
  <sheetViews>
    <sheetView topLeftCell="H1" zoomScale="85" zoomScaleNormal="85" workbookViewId="0">
      <selection activeCell="U23" sqref="U23"/>
    </sheetView>
  </sheetViews>
  <sheetFormatPr defaultRowHeight="14.5" x14ac:dyDescent="0.35"/>
  <cols>
    <col min="23" max="23" width="11.36328125" customWidth="1"/>
  </cols>
  <sheetData>
    <row r="2" spans="22:29" x14ac:dyDescent="0.35">
      <c r="V2" t="s">
        <v>7</v>
      </c>
      <c r="Y2" t="s">
        <v>8</v>
      </c>
      <c r="AB2" t="s">
        <v>9</v>
      </c>
    </row>
    <row r="3" spans="22:29" x14ac:dyDescent="0.35">
      <c r="V3" t="s">
        <v>10</v>
      </c>
      <c r="W3" t="s">
        <v>7</v>
      </c>
      <c r="Y3" t="s">
        <v>10</v>
      </c>
      <c r="Z3" t="s">
        <v>8</v>
      </c>
      <c r="AB3" t="s">
        <v>11</v>
      </c>
      <c r="AC3" t="s">
        <v>12</v>
      </c>
    </row>
    <row r="4" spans="22:29" x14ac:dyDescent="0.35">
      <c r="V4">
        <v>2022</v>
      </c>
      <c r="W4" s="4">
        <v>-278.64400000000001</v>
      </c>
      <c r="X4" s="2"/>
      <c r="Y4">
        <v>2022</v>
      </c>
      <c r="Z4">
        <v>40</v>
      </c>
      <c r="AB4">
        <v>2022</v>
      </c>
      <c r="AC4">
        <v>0</v>
      </c>
    </row>
    <row r="5" spans="22:29" x14ac:dyDescent="0.35">
      <c r="V5">
        <v>2022</v>
      </c>
      <c r="W5" s="4">
        <v>-278.65300000000002</v>
      </c>
      <c r="X5" s="2"/>
      <c r="Y5">
        <v>2022</v>
      </c>
      <c r="Z5">
        <v>40</v>
      </c>
      <c r="AB5">
        <v>2022</v>
      </c>
      <c r="AC5">
        <v>0</v>
      </c>
    </row>
    <row r="6" spans="22:29" x14ac:dyDescent="0.35">
      <c r="V6">
        <v>2022</v>
      </c>
      <c r="W6" s="4">
        <v>-278.66899999999998</v>
      </c>
      <c r="X6" s="2"/>
      <c r="Y6">
        <v>2022</v>
      </c>
      <c r="Z6">
        <v>39.999899999999997</v>
      </c>
      <c r="AB6">
        <v>2022</v>
      </c>
      <c r="AC6">
        <v>0</v>
      </c>
    </row>
    <row r="7" spans="22:29" x14ac:dyDescent="0.35">
      <c r="V7">
        <v>2022</v>
      </c>
      <c r="W7" s="4">
        <v>-278.69200000000001</v>
      </c>
      <c r="X7" s="2"/>
      <c r="Y7">
        <v>2022</v>
      </c>
      <c r="Z7">
        <v>39.999200000000002</v>
      </c>
      <c r="AB7">
        <v>2022</v>
      </c>
      <c r="AC7">
        <v>0</v>
      </c>
    </row>
    <row r="8" spans="22:29" x14ac:dyDescent="0.35">
      <c r="V8">
        <v>2022.01</v>
      </c>
      <c r="W8" s="4">
        <v>-278.70100000000002</v>
      </c>
      <c r="X8" s="2"/>
      <c r="Y8">
        <v>2022.01</v>
      </c>
      <c r="Z8">
        <v>39.992100000000001</v>
      </c>
      <c r="AB8">
        <v>2022.01</v>
      </c>
      <c r="AC8">
        <v>0</v>
      </c>
    </row>
    <row r="9" spans="22:29" x14ac:dyDescent="0.35">
      <c r="V9">
        <v>2022.01</v>
      </c>
      <c r="W9" s="4">
        <v>-278.55399999999997</v>
      </c>
      <c r="X9" s="2"/>
      <c r="Y9">
        <v>2022.01</v>
      </c>
      <c r="Z9">
        <v>39.940100000000001</v>
      </c>
      <c r="AB9">
        <v>2022.01</v>
      </c>
      <c r="AC9">
        <v>0</v>
      </c>
    </row>
    <row r="10" spans="22:29" x14ac:dyDescent="0.35">
      <c r="V10">
        <v>2022.03</v>
      </c>
      <c r="W10" s="4">
        <v>-277.82</v>
      </c>
      <c r="X10" s="2"/>
      <c r="Y10">
        <v>2022.03</v>
      </c>
      <c r="Z10">
        <v>39.686100000000003</v>
      </c>
      <c r="AB10">
        <v>2022.03</v>
      </c>
      <c r="AC10">
        <v>0</v>
      </c>
    </row>
    <row r="11" spans="22:29" x14ac:dyDescent="0.35">
      <c r="V11">
        <v>2022.06</v>
      </c>
      <c r="W11" s="4">
        <v>-275.77</v>
      </c>
      <c r="X11" s="2"/>
      <c r="Y11">
        <v>2022.06</v>
      </c>
      <c r="Z11">
        <v>38.891199999999998</v>
      </c>
      <c r="AB11">
        <v>2022.06</v>
      </c>
      <c r="AC11">
        <v>0</v>
      </c>
    </row>
    <row r="12" spans="22:29" x14ac:dyDescent="0.35">
      <c r="V12">
        <v>2022.14</v>
      </c>
      <c r="W12" s="4">
        <v>-272.21899999999999</v>
      </c>
      <c r="X12" s="2"/>
      <c r="Y12">
        <v>2022.14</v>
      </c>
      <c r="Z12">
        <v>37.423000000000002</v>
      </c>
      <c r="AB12">
        <v>2022.14</v>
      </c>
      <c r="AC12">
        <v>0</v>
      </c>
    </row>
    <row r="13" spans="22:29" x14ac:dyDescent="0.35">
      <c r="V13">
        <v>2022.32</v>
      </c>
      <c r="W13" s="4">
        <v>-268.95699999999999</v>
      </c>
      <c r="X13" s="2"/>
      <c r="Y13">
        <v>2022.32</v>
      </c>
      <c r="Z13">
        <v>36.103700000000003</v>
      </c>
      <c r="AB13">
        <v>2022.32</v>
      </c>
      <c r="AC13">
        <v>0</v>
      </c>
    </row>
    <row r="14" spans="22:29" x14ac:dyDescent="0.35">
      <c r="V14">
        <v>2022.71</v>
      </c>
      <c r="W14" s="4">
        <v>-267.53800000000001</v>
      </c>
      <c r="X14" s="2"/>
      <c r="Y14">
        <v>2022.71</v>
      </c>
      <c r="Z14">
        <v>35.657899999999998</v>
      </c>
      <c r="AB14">
        <v>2022.71</v>
      </c>
      <c r="AC14">
        <v>0</v>
      </c>
    </row>
    <row r="15" spans="22:29" x14ac:dyDescent="0.35">
      <c r="V15">
        <v>2022.93</v>
      </c>
      <c r="W15" s="4">
        <v>-267.86</v>
      </c>
      <c r="X15" s="2"/>
      <c r="Y15">
        <v>2022.93</v>
      </c>
      <c r="Z15">
        <v>35.628100000000003</v>
      </c>
      <c r="AB15">
        <v>2022.93</v>
      </c>
      <c r="AC15">
        <v>0</v>
      </c>
    </row>
    <row r="16" spans="22:29" x14ac:dyDescent="0.35">
      <c r="V16">
        <v>2023.43</v>
      </c>
      <c r="W16" s="4">
        <v>-267.69499999999999</v>
      </c>
      <c r="X16" s="2"/>
      <c r="Y16">
        <v>2023.43</v>
      </c>
      <c r="Z16">
        <v>35.601100000000002</v>
      </c>
      <c r="AB16">
        <v>2023.43</v>
      </c>
      <c r="AC16">
        <v>0</v>
      </c>
    </row>
    <row r="17" spans="22:29" x14ac:dyDescent="0.35">
      <c r="V17">
        <v>2023.71</v>
      </c>
      <c r="W17" s="4">
        <v>-267.12200000000001</v>
      </c>
      <c r="X17" s="2"/>
      <c r="Y17">
        <v>2023.71</v>
      </c>
      <c r="Z17">
        <v>35.5899</v>
      </c>
      <c r="AB17">
        <v>2023.71</v>
      </c>
      <c r="AC17">
        <v>0</v>
      </c>
    </row>
    <row r="18" spans="22:29" x14ac:dyDescent="0.35">
      <c r="V18">
        <v>2024.06</v>
      </c>
      <c r="W18" s="4">
        <v>-266.3</v>
      </c>
      <c r="X18" s="2"/>
      <c r="Y18">
        <v>2024.06</v>
      </c>
      <c r="Z18">
        <v>35.576900000000002</v>
      </c>
      <c r="AB18">
        <v>2024.06</v>
      </c>
      <c r="AC18">
        <v>0</v>
      </c>
    </row>
    <row r="19" spans="22:29" x14ac:dyDescent="0.35">
      <c r="V19">
        <v>2024.41</v>
      </c>
      <c r="W19" s="4">
        <v>-266.51600000000002</v>
      </c>
      <c r="X19" s="2"/>
      <c r="Y19">
        <v>2024.41</v>
      </c>
      <c r="Z19">
        <v>35.564100000000003</v>
      </c>
      <c r="AB19">
        <v>2024.41</v>
      </c>
      <c r="AC19">
        <v>0</v>
      </c>
    </row>
    <row r="20" spans="22:29" x14ac:dyDescent="0.35">
      <c r="V20">
        <v>2024.85</v>
      </c>
      <c r="W20" s="4">
        <v>-267.39999999999998</v>
      </c>
      <c r="X20" s="2"/>
      <c r="Y20">
        <v>2024.85</v>
      </c>
      <c r="Z20">
        <v>35.548999999999999</v>
      </c>
      <c r="AB20">
        <v>2024.85</v>
      </c>
      <c r="AC20">
        <v>0</v>
      </c>
    </row>
    <row r="21" spans="22:29" x14ac:dyDescent="0.35">
      <c r="V21">
        <v>2025.3</v>
      </c>
      <c r="W21" s="4">
        <v>-268.79199999999997</v>
      </c>
      <c r="X21" s="2"/>
      <c r="Y21">
        <v>2025.3</v>
      </c>
      <c r="Z21">
        <v>35.536299999999997</v>
      </c>
      <c r="AB21">
        <v>2025.3</v>
      </c>
      <c r="AC21">
        <v>0</v>
      </c>
    </row>
    <row r="22" spans="22:29" x14ac:dyDescent="0.35">
      <c r="V22">
        <v>2025.55</v>
      </c>
      <c r="W22" s="4">
        <v>-263.42599999999999</v>
      </c>
      <c r="X22" s="2"/>
      <c r="Y22">
        <v>2025.55</v>
      </c>
      <c r="Z22">
        <v>35.535800000000002</v>
      </c>
      <c r="AB22">
        <v>2025.55</v>
      </c>
      <c r="AC22">
        <v>0</v>
      </c>
    </row>
    <row r="23" spans="22:29" x14ac:dyDescent="0.35">
      <c r="V23">
        <v>2026.12</v>
      </c>
      <c r="W23" s="4">
        <v>-270.50299999999999</v>
      </c>
      <c r="X23" s="2"/>
      <c r="Y23">
        <v>2026.12</v>
      </c>
      <c r="Z23">
        <v>35.710799999999999</v>
      </c>
      <c r="AB23">
        <v>2026.12</v>
      </c>
      <c r="AC23">
        <v>0</v>
      </c>
    </row>
    <row r="24" spans="22:29" x14ac:dyDescent="0.35">
      <c r="V24">
        <v>2026.44</v>
      </c>
      <c r="W24" s="4">
        <v>-256.14499999999998</v>
      </c>
      <c r="X24" s="2"/>
      <c r="Y24">
        <v>2026.44</v>
      </c>
      <c r="Z24">
        <v>36.570500000000003</v>
      </c>
      <c r="AB24">
        <v>2026.44</v>
      </c>
      <c r="AC24">
        <v>0</v>
      </c>
    </row>
    <row r="25" spans="22:29" x14ac:dyDescent="0.35">
      <c r="V25">
        <v>2026.83</v>
      </c>
      <c r="W25" s="4">
        <v>-289.91300000000001</v>
      </c>
      <c r="X25" s="2"/>
      <c r="Y25">
        <v>2026.83</v>
      </c>
      <c r="Z25">
        <v>43.524000000000001</v>
      </c>
      <c r="AB25">
        <v>2026.83</v>
      </c>
      <c r="AC25">
        <v>0</v>
      </c>
    </row>
    <row r="26" spans="22:29" x14ac:dyDescent="0.35">
      <c r="V26">
        <v>2027.22</v>
      </c>
      <c r="W26" s="4">
        <v>-406.65699999999998</v>
      </c>
      <c r="X26" s="2"/>
      <c r="Y26">
        <v>2027.22</v>
      </c>
      <c r="Z26">
        <v>103.878</v>
      </c>
      <c r="AB26">
        <v>2027.22</v>
      </c>
      <c r="AC26">
        <v>-2.10663E-3</v>
      </c>
    </row>
    <row r="27" spans="22:29" x14ac:dyDescent="0.35">
      <c r="V27">
        <v>2027.63</v>
      </c>
      <c r="W27" s="4">
        <v>-103.93</v>
      </c>
      <c r="X27" s="2"/>
      <c r="Y27">
        <v>2027.63</v>
      </c>
      <c r="Z27">
        <v>1298.8900000000001</v>
      </c>
      <c r="AB27">
        <v>2027.63</v>
      </c>
      <c r="AC27">
        <v>-2.74906E-2</v>
      </c>
    </row>
    <row r="28" spans="22:29" x14ac:dyDescent="0.35">
      <c r="V28">
        <v>2028.13</v>
      </c>
      <c r="W28" s="4">
        <v>-51.166899999999998</v>
      </c>
      <c r="X28" s="2"/>
      <c r="Y28">
        <v>2028.13</v>
      </c>
      <c r="Z28">
        <v>2424.1999999999998</v>
      </c>
      <c r="AB28">
        <v>2028.13</v>
      </c>
      <c r="AC28">
        <v>-3.2710099999999999E-2</v>
      </c>
    </row>
    <row r="29" spans="22:29" x14ac:dyDescent="0.35">
      <c r="V29">
        <v>2028.64</v>
      </c>
      <c r="W29" s="4">
        <v>-22.046800000000001</v>
      </c>
      <c r="X29" s="2"/>
      <c r="Y29">
        <v>2028.64</v>
      </c>
      <c r="Z29">
        <v>1750.11</v>
      </c>
      <c r="AB29">
        <v>2028.64</v>
      </c>
      <c r="AC29">
        <v>-2.5388299999999999E-2</v>
      </c>
    </row>
    <row r="30" spans="22:29" x14ac:dyDescent="0.35">
      <c r="V30">
        <v>2028.93</v>
      </c>
      <c r="W30" s="4">
        <v>15.164099999999999</v>
      </c>
      <c r="X30" s="2"/>
      <c r="Y30">
        <v>2028.93</v>
      </c>
      <c r="Z30">
        <v>1611.38</v>
      </c>
      <c r="AB30">
        <v>2028.93</v>
      </c>
      <c r="AC30">
        <v>-2.39581E-2</v>
      </c>
    </row>
    <row r="31" spans="22:29" x14ac:dyDescent="0.35">
      <c r="V31">
        <v>2029.29</v>
      </c>
      <c r="W31" s="4">
        <v>29.4297</v>
      </c>
      <c r="X31" s="2"/>
      <c r="Y31">
        <v>2029.29</v>
      </c>
      <c r="Z31">
        <v>1532.29</v>
      </c>
      <c r="AB31">
        <v>2029.29</v>
      </c>
      <c r="AC31">
        <v>-2.3252599999999998E-2</v>
      </c>
    </row>
    <row r="32" spans="22:29" x14ac:dyDescent="0.35">
      <c r="V32">
        <v>2029.65</v>
      </c>
      <c r="W32" s="4">
        <v>7.5794800000000002</v>
      </c>
      <c r="X32" s="2"/>
      <c r="Y32">
        <v>2029.65</v>
      </c>
      <c r="Z32">
        <v>1501.62</v>
      </c>
      <c r="AB32">
        <v>2029.65</v>
      </c>
      <c r="AC32">
        <v>-2.2883400000000002E-2</v>
      </c>
    </row>
    <row r="33" spans="22:29" x14ac:dyDescent="0.35">
      <c r="V33">
        <v>2030.1</v>
      </c>
      <c r="W33" s="4">
        <v>6.03132</v>
      </c>
      <c r="X33" s="2"/>
      <c r="Y33">
        <v>2030.1</v>
      </c>
      <c r="Z33">
        <v>1494.2</v>
      </c>
      <c r="AB33">
        <v>2030.1</v>
      </c>
      <c r="AC33">
        <v>-2.2581500000000001E-2</v>
      </c>
    </row>
    <row r="34" spans="22:29" x14ac:dyDescent="0.35">
      <c r="V34">
        <v>2030.56</v>
      </c>
      <c r="W34" s="4">
        <v>4.6525400000000001</v>
      </c>
      <c r="X34" s="2"/>
      <c r="Y34">
        <v>2030.56</v>
      </c>
      <c r="Z34">
        <v>1483.3</v>
      </c>
      <c r="AB34">
        <v>2030.56</v>
      </c>
      <c r="AC34">
        <v>-2.22055E-2</v>
      </c>
    </row>
    <row r="35" spans="22:29" x14ac:dyDescent="0.35">
      <c r="V35">
        <v>2030.82</v>
      </c>
      <c r="W35" s="4">
        <v>5.5803200000000004</v>
      </c>
      <c r="X35" s="2"/>
      <c r="Y35">
        <v>2030.82</v>
      </c>
      <c r="Z35">
        <v>1475.72</v>
      </c>
      <c r="AB35">
        <v>2030.82</v>
      </c>
      <c r="AC35">
        <v>-2.1912999999999998E-2</v>
      </c>
    </row>
    <row r="36" spans="22:29" x14ac:dyDescent="0.35">
      <c r="V36">
        <v>2031.41</v>
      </c>
      <c r="W36" s="4">
        <v>7.8591100000000003</v>
      </c>
      <c r="X36" s="2"/>
      <c r="Y36">
        <v>2031.41</v>
      </c>
      <c r="Z36">
        <v>1429.42</v>
      </c>
      <c r="AB36">
        <v>2031.41</v>
      </c>
      <c r="AC36">
        <v>-2.0746899999999999E-2</v>
      </c>
    </row>
    <row r="37" spans="22:29" x14ac:dyDescent="0.35">
      <c r="V37">
        <v>2032.72</v>
      </c>
      <c r="W37" s="4">
        <v>47.631399999999999</v>
      </c>
      <c r="X37" s="2"/>
      <c r="Y37">
        <v>2032.72</v>
      </c>
      <c r="Z37">
        <v>1176.69</v>
      </c>
      <c r="AB37">
        <v>2032.72</v>
      </c>
      <c r="AC37">
        <v>-2.0066299999999999E-2</v>
      </c>
    </row>
    <row r="38" spans="22:29" x14ac:dyDescent="0.35">
      <c r="V38">
        <v>2035.09</v>
      </c>
      <c r="W38" s="4">
        <v>76.453000000000003</v>
      </c>
      <c r="X38" s="2"/>
      <c r="Y38">
        <v>2035.09</v>
      </c>
      <c r="Z38">
        <v>913.76800000000003</v>
      </c>
      <c r="AB38">
        <v>2035.09</v>
      </c>
      <c r="AC38">
        <v>-1.4141000000000001E-2</v>
      </c>
    </row>
    <row r="39" spans="22:29" x14ac:dyDescent="0.35">
      <c r="V39">
        <v>2038.05</v>
      </c>
      <c r="W39" s="4">
        <v>204.995</v>
      </c>
      <c r="X39" s="2"/>
      <c r="Y39">
        <v>2038.05</v>
      </c>
      <c r="Z39">
        <v>690.87900000000002</v>
      </c>
      <c r="AB39">
        <v>2038.05</v>
      </c>
      <c r="AC39">
        <v>-1.1334E-2</v>
      </c>
    </row>
    <row r="40" spans="22:29" x14ac:dyDescent="0.35">
      <c r="V40">
        <v>2044.7</v>
      </c>
      <c r="W40" s="4">
        <v>547.39800000000002</v>
      </c>
      <c r="X40" s="2"/>
      <c r="Y40">
        <v>2044.7</v>
      </c>
      <c r="Z40">
        <v>367.41199999999998</v>
      </c>
      <c r="AB40">
        <v>2044.7</v>
      </c>
      <c r="AC40">
        <v>-7.68076E-3</v>
      </c>
    </row>
    <row r="41" spans="22:29" x14ac:dyDescent="0.35">
      <c r="V41">
        <v>2059.6799999999998</v>
      </c>
      <c r="W41" s="4">
        <v>520.58100000000002</v>
      </c>
      <c r="X41" s="2"/>
      <c r="Y41">
        <v>2059.6799999999998</v>
      </c>
      <c r="Z41">
        <v>149.77099999999999</v>
      </c>
      <c r="AB41">
        <v>2059.6799999999998</v>
      </c>
      <c r="AC41">
        <v>-3.93313E-3</v>
      </c>
    </row>
    <row r="42" spans="22:29" x14ac:dyDescent="0.35">
      <c r="V42">
        <v>2093.38</v>
      </c>
      <c r="W42" s="4">
        <v>530.16800000000001</v>
      </c>
      <c r="X42" s="2"/>
      <c r="Y42">
        <v>2093.38</v>
      </c>
      <c r="Z42">
        <v>97.730099999999993</v>
      </c>
      <c r="AB42">
        <v>2093.38</v>
      </c>
      <c r="AC42">
        <v>-3.1969199999999998E-3</v>
      </c>
    </row>
    <row r="43" spans="22:29" x14ac:dyDescent="0.35">
      <c r="V43">
        <v>2169.1999999999998</v>
      </c>
      <c r="W43" s="4">
        <v>541.59</v>
      </c>
      <c r="X43" s="2"/>
      <c r="Y43">
        <v>2169.1999999999998</v>
      </c>
      <c r="Z43">
        <v>70.771500000000003</v>
      </c>
      <c r="AB43">
        <v>2169.1999999999998</v>
      </c>
      <c r="AC43">
        <v>-2.7078100000000002E-3</v>
      </c>
    </row>
    <row r="44" spans="22:29" x14ac:dyDescent="0.35">
      <c r="V44">
        <v>2339.81</v>
      </c>
      <c r="W44" s="4">
        <v>551.42499999999995</v>
      </c>
      <c r="X44" s="2"/>
      <c r="Y44">
        <v>2339.81</v>
      </c>
      <c r="Z44">
        <v>44.219900000000003</v>
      </c>
      <c r="AB44">
        <v>2339.81</v>
      </c>
      <c r="AC44">
        <v>-1.99322E-3</v>
      </c>
    </row>
    <row r="45" spans="22:29" x14ac:dyDescent="0.35">
      <c r="V45">
        <v>2482</v>
      </c>
      <c r="W45" s="4">
        <v>553.14</v>
      </c>
      <c r="X45" s="2"/>
      <c r="Y45">
        <v>2482</v>
      </c>
      <c r="Z45">
        <v>35.898099999999999</v>
      </c>
      <c r="AB45">
        <v>2482</v>
      </c>
      <c r="AC45">
        <v>-1.5541400000000001E-3</v>
      </c>
    </row>
    <row r="46" spans="22:29" x14ac:dyDescent="0.35">
      <c r="V46">
        <v>2492</v>
      </c>
      <c r="W46" s="4">
        <v>414.87</v>
      </c>
      <c r="X46" s="2"/>
      <c r="Y46">
        <v>2492</v>
      </c>
      <c r="Z46">
        <v>35.898099999999999</v>
      </c>
      <c r="AB46">
        <v>2492</v>
      </c>
      <c r="AC46">
        <v>-1.5540700000000001E-3</v>
      </c>
    </row>
    <row r="47" spans="22:29" x14ac:dyDescent="0.35">
      <c r="V47">
        <v>2492</v>
      </c>
      <c r="W47" s="4">
        <v>414.85399999999998</v>
      </c>
      <c r="X47" s="2"/>
      <c r="Y47">
        <v>2492</v>
      </c>
      <c r="Z47">
        <v>35.898099999999999</v>
      </c>
      <c r="AB47">
        <v>2492</v>
      </c>
      <c r="AC47">
        <v>-1.5540700000000001E-3</v>
      </c>
    </row>
    <row r="48" spans="22:29" x14ac:dyDescent="0.35">
      <c r="V48">
        <v>2492.0100000000002</v>
      </c>
      <c r="W48" s="4">
        <v>414.82499999999999</v>
      </c>
      <c r="X48" s="2"/>
      <c r="Y48">
        <v>2492.0100000000002</v>
      </c>
      <c r="Z48">
        <v>35.898099999999999</v>
      </c>
      <c r="AB48">
        <v>2492.0100000000002</v>
      </c>
      <c r="AC48">
        <v>-1.55408E-3</v>
      </c>
    </row>
    <row r="49" spans="22:29" x14ac:dyDescent="0.35">
      <c r="V49">
        <v>2492.0100000000002</v>
      </c>
      <c r="W49" s="4">
        <v>414.75900000000001</v>
      </c>
      <c r="X49" s="2"/>
      <c r="Y49">
        <v>2492.0100000000002</v>
      </c>
      <c r="Z49">
        <v>35.898099999999999</v>
      </c>
      <c r="AB49">
        <v>2492.0100000000002</v>
      </c>
      <c r="AC49">
        <v>-1.55408E-3</v>
      </c>
    </row>
    <row r="50" spans="22:29" x14ac:dyDescent="0.35">
      <c r="V50">
        <v>2492.0300000000002</v>
      </c>
      <c r="W50" s="4">
        <v>414.61700000000002</v>
      </c>
      <c r="X50" s="2"/>
      <c r="Y50">
        <v>2492.0300000000002</v>
      </c>
      <c r="Z50">
        <v>35.898099999999999</v>
      </c>
      <c r="AB50">
        <v>2492.0300000000002</v>
      </c>
      <c r="AC50">
        <v>-1.55408E-3</v>
      </c>
    </row>
    <row r="51" spans="22:29" x14ac:dyDescent="0.35">
      <c r="V51">
        <v>2492.08</v>
      </c>
      <c r="W51" s="4">
        <v>414.30399999999997</v>
      </c>
      <c r="X51" s="2"/>
      <c r="Y51">
        <v>2492.08</v>
      </c>
      <c r="Z51">
        <v>35.898099999999999</v>
      </c>
      <c r="AB51">
        <v>2492.08</v>
      </c>
      <c r="AC51">
        <v>-1.5540899999999999E-3</v>
      </c>
    </row>
    <row r="52" spans="22:29" x14ac:dyDescent="0.35">
      <c r="V52">
        <v>2492.17</v>
      </c>
      <c r="W52" s="4">
        <v>414.005</v>
      </c>
      <c r="X52" s="2"/>
      <c r="Y52">
        <v>2492.17</v>
      </c>
      <c r="Z52">
        <v>35.898099999999999</v>
      </c>
      <c r="AB52">
        <v>2492.17</v>
      </c>
      <c r="AC52">
        <v>-1.5540899999999999E-3</v>
      </c>
    </row>
    <row r="53" spans="22:29" x14ac:dyDescent="0.35">
      <c r="V53">
        <v>2492.39</v>
      </c>
      <c r="W53" s="4">
        <v>413.44499999999999</v>
      </c>
      <c r="X53" s="2"/>
      <c r="Y53">
        <v>2492.39</v>
      </c>
      <c r="Z53">
        <v>35.898099999999999</v>
      </c>
      <c r="AB53">
        <v>2492.39</v>
      </c>
      <c r="AC53">
        <v>-1.5540899999999999E-3</v>
      </c>
    </row>
    <row r="54" spans="22:29" x14ac:dyDescent="0.35">
      <c r="V54">
        <v>2492.6</v>
      </c>
      <c r="W54" s="4">
        <v>412.96</v>
      </c>
      <c r="X54" s="2"/>
      <c r="Y54">
        <v>2492.6</v>
      </c>
      <c r="Z54">
        <v>35.898099999999999</v>
      </c>
      <c r="AB54">
        <v>2492.6</v>
      </c>
      <c r="AC54">
        <v>-1.5540899999999999E-3</v>
      </c>
    </row>
    <row r="55" spans="22:29" x14ac:dyDescent="0.35">
      <c r="V55">
        <v>2492.67</v>
      </c>
      <c r="W55" s="4">
        <v>411.97500000000002</v>
      </c>
      <c r="X55" s="2"/>
      <c r="Y55">
        <v>2492.67</v>
      </c>
      <c r="Z55">
        <v>35.898099999999999</v>
      </c>
      <c r="AB55">
        <v>2492.67</v>
      </c>
      <c r="AC55">
        <v>-1.55408E-3</v>
      </c>
    </row>
    <row r="56" spans="22:29" x14ac:dyDescent="0.35">
      <c r="V56">
        <v>2492.75</v>
      </c>
      <c r="W56" s="4">
        <v>411.59</v>
      </c>
      <c r="X56" s="2"/>
      <c r="Y56">
        <v>2492.75</v>
      </c>
      <c r="Z56">
        <v>35.898099999999999</v>
      </c>
      <c r="AB56">
        <v>2492.75</v>
      </c>
      <c r="AC56">
        <v>-1.55408E-3</v>
      </c>
    </row>
    <row r="57" spans="22:29" x14ac:dyDescent="0.35">
      <c r="V57">
        <v>2492.91</v>
      </c>
      <c r="W57" s="4">
        <v>411.52199999999999</v>
      </c>
      <c r="X57" s="2"/>
      <c r="Y57">
        <v>2492.91</v>
      </c>
      <c r="Z57">
        <v>35.898099999999999</v>
      </c>
      <c r="AB57">
        <v>2492.91</v>
      </c>
      <c r="AC57">
        <v>-1.5540700000000001E-3</v>
      </c>
    </row>
    <row r="58" spans="22:29" x14ac:dyDescent="0.35">
      <c r="V58">
        <v>2493.25</v>
      </c>
      <c r="W58" s="4">
        <v>410.95600000000002</v>
      </c>
      <c r="X58" s="2"/>
      <c r="Y58">
        <v>2493.25</v>
      </c>
      <c r="Z58">
        <v>35.898099999999999</v>
      </c>
      <c r="AB58">
        <v>2493.25</v>
      </c>
      <c r="AC58">
        <v>-1.5540700000000001E-3</v>
      </c>
    </row>
    <row r="59" spans="22:29" x14ac:dyDescent="0.35">
      <c r="V59">
        <v>2493.3000000000002</v>
      </c>
      <c r="W59" s="4">
        <v>410.71199999999999</v>
      </c>
      <c r="X59" s="2"/>
      <c r="Y59">
        <v>2493.3000000000002</v>
      </c>
      <c r="Z59">
        <v>35.898099999999999</v>
      </c>
      <c r="AB59">
        <v>2493.3000000000002</v>
      </c>
      <c r="AC59">
        <v>-1.5540700000000001E-3</v>
      </c>
    </row>
    <row r="60" spans="22:29" x14ac:dyDescent="0.35">
      <c r="V60">
        <v>2493.41</v>
      </c>
      <c r="W60" s="4">
        <v>409.72399999999999</v>
      </c>
      <c r="X60" s="2"/>
      <c r="Y60">
        <v>2493.41</v>
      </c>
      <c r="Z60">
        <v>35.898099999999999</v>
      </c>
      <c r="AB60">
        <v>2493.41</v>
      </c>
      <c r="AC60">
        <v>-1.5540899999999999E-3</v>
      </c>
    </row>
    <row r="61" spans="22:29" x14ac:dyDescent="0.35">
      <c r="V61">
        <v>2493.66</v>
      </c>
      <c r="W61" s="4">
        <v>409.536</v>
      </c>
      <c r="X61" s="2"/>
      <c r="Y61">
        <v>2493.66</v>
      </c>
      <c r="Z61">
        <v>35.898099999999999</v>
      </c>
      <c r="AB61">
        <v>2493.66</v>
      </c>
      <c r="AC61">
        <v>-1.5540899999999999E-3</v>
      </c>
    </row>
    <row r="62" spans="22:29" x14ac:dyDescent="0.35">
      <c r="V62">
        <v>2493.96</v>
      </c>
      <c r="W62" s="4">
        <v>408.435</v>
      </c>
      <c r="X62" s="2"/>
      <c r="Y62">
        <v>2493.96</v>
      </c>
      <c r="Z62">
        <v>35.898099999999999</v>
      </c>
      <c r="AB62">
        <v>2493.96</v>
      </c>
      <c r="AC62">
        <v>-1.5540899999999999E-3</v>
      </c>
    </row>
    <row r="63" spans="22:29" x14ac:dyDescent="0.35">
      <c r="V63">
        <v>2494.04</v>
      </c>
      <c r="W63" s="4">
        <v>407.05599999999998</v>
      </c>
      <c r="X63" s="2"/>
      <c r="Y63">
        <v>2494.04</v>
      </c>
      <c r="Z63">
        <v>35.898099999999999</v>
      </c>
      <c r="AB63">
        <v>2494.04</v>
      </c>
      <c r="AC63">
        <v>-1.55408E-3</v>
      </c>
    </row>
    <row r="64" spans="22:29" x14ac:dyDescent="0.35">
      <c r="V64">
        <v>2494.13</v>
      </c>
      <c r="W64" s="4">
        <v>406.76299999999998</v>
      </c>
      <c r="X64" s="2"/>
      <c r="Y64">
        <v>2494.13</v>
      </c>
      <c r="Z64">
        <v>35.898099999999999</v>
      </c>
      <c r="AB64">
        <v>2494.13</v>
      </c>
      <c r="AC64">
        <v>-1.5540700000000001E-3</v>
      </c>
    </row>
    <row r="65" spans="22:29" x14ac:dyDescent="0.35">
      <c r="V65">
        <v>2494.31</v>
      </c>
      <c r="W65" s="4">
        <v>406.649</v>
      </c>
      <c r="X65" s="2"/>
      <c r="Y65">
        <v>2494.31</v>
      </c>
      <c r="Z65">
        <v>35.898099999999999</v>
      </c>
      <c r="AB65">
        <v>2494.31</v>
      </c>
      <c r="AC65">
        <v>-1.5540700000000001E-3</v>
      </c>
    </row>
    <row r="66" spans="22:29" x14ac:dyDescent="0.35">
      <c r="V66">
        <v>2494.6999999999998</v>
      </c>
      <c r="W66" s="4">
        <v>404.798</v>
      </c>
      <c r="X66" s="2"/>
      <c r="Y66">
        <v>2494.6999999999998</v>
      </c>
      <c r="Z66">
        <v>35.898099999999999</v>
      </c>
      <c r="AB66">
        <v>2494.6999999999998</v>
      </c>
      <c r="AC66">
        <v>-1.55408E-3</v>
      </c>
    </row>
    <row r="67" spans="22:29" x14ac:dyDescent="0.35">
      <c r="V67">
        <v>2494.79</v>
      </c>
      <c r="W67" s="4">
        <v>404.43400000000003</v>
      </c>
      <c r="X67" s="2"/>
      <c r="Y67">
        <v>2494.79</v>
      </c>
      <c r="Z67">
        <v>35.898099999999999</v>
      </c>
      <c r="AB67">
        <v>2494.79</v>
      </c>
      <c r="AC67">
        <v>-1.5540899999999999E-3</v>
      </c>
    </row>
    <row r="68" spans="22:29" x14ac:dyDescent="0.35">
      <c r="V68">
        <v>2494.96</v>
      </c>
      <c r="W68" s="4">
        <v>404.642</v>
      </c>
      <c r="X68" s="2"/>
      <c r="Y68">
        <v>2494.96</v>
      </c>
      <c r="Z68">
        <v>35.898099999999999</v>
      </c>
      <c r="AB68">
        <v>2494.96</v>
      </c>
      <c r="AC68">
        <v>-1.5541000000000001E-3</v>
      </c>
    </row>
    <row r="69" spans="22:29" x14ac:dyDescent="0.35">
      <c r="V69">
        <v>2495.33</v>
      </c>
      <c r="W69" s="4">
        <v>402.38499999999999</v>
      </c>
      <c r="X69" s="2"/>
      <c r="Y69">
        <v>2495.33</v>
      </c>
      <c r="Z69">
        <v>35.898099999999999</v>
      </c>
      <c r="AB69">
        <v>2495.33</v>
      </c>
      <c r="AC69">
        <v>-1.5541000000000001E-3</v>
      </c>
    </row>
    <row r="70" spans="22:29" x14ac:dyDescent="0.35">
      <c r="V70">
        <v>2495.39</v>
      </c>
      <c r="W70" s="4">
        <v>401.04500000000002</v>
      </c>
      <c r="X70" s="2"/>
      <c r="Y70">
        <v>2495.39</v>
      </c>
      <c r="Z70">
        <v>35.898099999999999</v>
      </c>
      <c r="AB70">
        <v>2495.39</v>
      </c>
      <c r="AC70">
        <v>-1.5540899999999999E-3</v>
      </c>
    </row>
    <row r="71" spans="22:29" x14ac:dyDescent="0.35">
      <c r="V71">
        <v>2495.5100000000002</v>
      </c>
      <c r="W71" s="4">
        <v>400.39699999999999</v>
      </c>
      <c r="X71" s="2"/>
      <c r="Y71">
        <v>2495.5100000000002</v>
      </c>
      <c r="Z71">
        <v>35.898099999999999</v>
      </c>
      <c r="AB71">
        <v>2495.5100000000002</v>
      </c>
      <c r="AC71">
        <v>-1.5540700000000001E-3</v>
      </c>
    </row>
    <row r="72" spans="22:29" x14ac:dyDescent="0.35">
      <c r="V72">
        <v>2495.77</v>
      </c>
      <c r="W72" s="4">
        <v>399.863</v>
      </c>
      <c r="X72" s="2"/>
      <c r="Y72">
        <v>2495.77</v>
      </c>
      <c r="Z72">
        <v>35.898099999999999</v>
      </c>
      <c r="AB72">
        <v>2495.77</v>
      </c>
      <c r="AC72">
        <v>-1.5540700000000001E-3</v>
      </c>
    </row>
    <row r="73" spans="22:29" x14ac:dyDescent="0.35">
      <c r="V73">
        <v>2496.04</v>
      </c>
      <c r="W73" s="4">
        <v>398.76600000000002</v>
      </c>
      <c r="X73" s="2"/>
      <c r="Y73">
        <v>2496.04</v>
      </c>
      <c r="Z73">
        <v>35.898099999999999</v>
      </c>
      <c r="AB73">
        <v>2496.04</v>
      </c>
      <c r="AC73">
        <v>-1.55408E-3</v>
      </c>
    </row>
    <row r="74" spans="22:29" x14ac:dyDescent="0.35">
      <c r="V74">
        <v>2496.12</v>
      </c>
      <c r="W74" s="4">
        <v>398.37900000000002</v>
      </c>
      <c r="X74" s="2"/>
      <c r="Y74">
        <v>2496.12</v>
      </c>
      <c r="Z74">
        <v>35.898099999999999</v>
      </c>
      <c r="AB74">
        <v>2496.12</v>
      </c>
      <c r="AC74">
        <v>-1.5540899999999999E-3</v>
      </c>
    </row>
    <row r="75" spans="22:29" x14ac:dyDescent="0.35">
      <c r="V75">
        <v>2496.31</v>
      </c>
      <c r="W75" s="4">
        <v>398.28500000000003</v>
      </c>
      <c r="X75" s="2"/>
      <c r="Y75">
        <v>2496.31</v>
      </c>
      <c r="Z75">
        <v>35.898099999999999</v>
      </c>
      <c r="AB75">
        <v>2496.31</v>
      </c>
      <c r="AC75">
        <v>-1.5541000000000001E-3</v>
      </c>
    </row>
    <row r="76" spans="22:29" x14ac:dyDescent="0.35">
      <c r="V76">
        <v>2496.5500000000002</v>
      </c>
      <c r="W76" s="4">
        <v>396.78</v>
      </c>
      <c r="X76" s="2"/>
      <c r="Y76">
        <v>2496.5500000000002</v>
      </c>
      <c r="Z76">
        <v>35.898099999999999</v>
      </c>
      <c r="AB76">
        <v>2496.5500000000002</v>
      </c>
      <c r="AC76">
        <v>-1.5541000000000001E-3</v>
      </c>
    </row>
    <row r="77" spans="22:29" x14ac:dyDescent="0.35">
      <c r="V77">
        <v>2496.6799999999998</v>
      </c>
      <c r="W77" s="4">
        <v>394.37099999999998</v>
      </c>
      <c r="X77" s="2"/>
      <c r="Y77">
        <v>2496.6799999999998</v>
      </c>
      <c r="Z77">
        <v>35.898099999999999</v>
      </c>
      <c r="AB77">
        <v>2496.6799999999998</v>
      </c>
      <c r="AC77">
        <v>-1.5541000000000001E-3</v>
      </c>
    </row>
    <row r="78" spans="22:29" x14ac:dyDescent="0.35">
      <c r="V78">
        <v>2496.81</v>
      </c>
      <c r="W78" s="4">
        <v>391.53899999999999</v>
      </c>
      <c r="X78" s="2"/>
      <c r="Y78">
        <v>2496.81</v>
      </c>
      <c r="Z78">
        <v>35.898099999999999</v>
      </c>
      <c r="AB78">
        <v>2496.81</v>
      </c>
      <c r="AC78">
        <v>-1.55408E-3</v>
      </c>
    </row>
    <row r="79" spans="22:29" x14ac:dyDescent="0.35">
      <c r="V79">
        <v>2497.12</v>
      </c>
      <c r="W79" s="4">
        <v>390.57900000000001</v>
      </c>
      <c r="X79" s="2"/>
      <c r="Y79">
        <v>2497.12</v>
      </c>
      <c r="Z79">
        <v>35.898099999999999</v>
      </c>
      <c r="AB79">
        <v>2497.12</v>
      </c>
      <c r="AC79">
        <v>-1.5540700000000001E-3</v>
      </c>
    </row>
    <row r="80" spans="22:29" x14ac:dyDescent="0.35">
      <c r="V80">
        <v>2497.29</v>
      </c>
      <c r="W80" s="4">
        <v>389.779</v>
      </c>
      <c r="X80" s="2"/>
      <c r="Y80">
        <v>2497.29</v>
      </c>
      <c r="Z80">
        <v>35.898099999999999</v>
      </c>
      <c r="AB80">
        <v>2497.29</v>
      </c>
      <c r="AC80">
        <v>-1.55408E-3</v>
      </c>
    </row>
    <row r="81" spans="22:29" x14ac:dyDescent="0.35">
      <c r="V81">
        <v>2497.34</v>
      </c>
      <c r="W81" s="4">
        <v>390.32900000000001</v>
      </c>
      <c r="X81" s="2"/>
      <c r="Y81">
        <v>2497.34</v>
      </c>
      <c r="Z81">
        <v>35.898099999999999</v>
      </c>
      <c r="AB81">
        <v>2497.34</v>
      </c>
      <c r="AC81">
        <v>-1.55408E-3</v>
      </c>
    </row>
    <row r="82" spans="22:29" x14ac:dyDescent="0.35">
      <c r="V82">
        <v>2497.4</v>
      </c>
      <c r="W82" s="4">
        <v>390.36</v>
      </c>
      <c r="X82" s="2"/>
      <c r="Y82">
        <v>2497.4</v>
      </c>
      <c r="Z82">
        <v>35.898099999999999</v>
      </c>
      <c r="AB82">
        <v>2497.4</v>
      </c>
      <c r="AC82">
        <v>-1.5540899999999999E-3</v>
      </c>
    </row>
    <row r="83" spans="22:29" x14ac:dyDescent="0.35">
      <c r="V83">
        <v>2497.52</v>
      </c>
      <c r="W83" s="4">
        <v>390.62900000000002</v>
      </c>
      <c r="X83" s="2"/>
      <c r="Y83">
        <v>2497.52</v>
      </c>
      <c r="Z83">
        <v>35.898099999999999</v>
      </c>
      <c r="AB83">
        <v>2497.52</v>
      </c>
      <c r="AC83">
        <v>-1.5541000000000001E-3</v>
      </c>
    </row>
    <row r="84" spans="22:29" x14ac:dyDescent="0.35">
      <c r="V84">
        <v>2497.79</v>
      </c>
      <c r="W84" s="4">
        <v>388.37099999999998</v>
      </c>
      <c r="X84" s="2"/>
      <c r="Y84">
        <v>2497.79</v>
      </c>
      <c r="Z84">
        <v>35.898099999999999</v>
      </c>
      <c r="AB84">
        <v>2497.79</v>
      </c>
      <c r="AC84">
        <v>-1.55411E-3</v>
      </c>
    </row>
    <row r="85" spans="22:29" x14ac:dyDescent="0.35">
      <c r="V85">
        <v>2497.9499999999998</v>
      </c>
      <c r="W85" s="4">
        <v>385.32900000000001</v>
      </c>
      <c r="X85" s="2"/>
      <c r="Y85">
        <v>2497.9499999999998</v>
      </c>
      <c r="Z85">
        <v>35.898099999999999</v>
      </c>
      <c r="AB85">
        <v>2497.9499999999998</v>
      </c>
      <c r="AC85">
        <v>-1.5541000000000001E-3</v>
      </c>
    </row>
    <row r="86" spans="22:29" x14ac:dyDescent="0.35">
      <c r="V86">
        <v>2497.9899999999998</v>
      </c>
      <c r="W86" s="4">
        <v>384.089</v>
      </c>
      <c r="X86" s="2"/>
      <c r="Y86">
        <v>2497.9899999999998</v>
      </c>
      <c r="Z86">
        <v>35.898099999999999</v>
      </c>
      <c r="AB86">
        <v>2497.9899999999998</v>
      </c>
      <c r="AC86">
        <v>-1.55411E-3</v>
      </c>
    </row>
    <row r="87" spans="22:29" x14ac:dyDescent="0.35">
      <c r="V87">
        <v>2498.04</v>
      </c>
      <c r="W87" s="4">
        <v>382.02199999999999</v>
      </c>
      <c r="X87" s="2"/>
      <c r="Y87">
        <v>2498.04</v>
      </c>
      <c r="Z87">
        <v>35.898099999999999</v>
      </c>
      <c r="AB87">
        <v>2498.04</v>
      </c>
      <c r="AC87">
        <v>-1.55411E-3</v>
      </c>
    </row>
    <row r="88" spans="22:29" x14ac:dyDescent="0.35">
      <c r="V88">
        <v>2498.15</v>
      </c>
      <c r="W88" s="4">
        <v>378.89</v>
      </c>
      <c r="X88" s="2"/>
      <c r="Y88">
        <v>2498.15</v>
      </c>
      <c r="Z88">
        <v>35.898099999999999</v>
      </c>
      <c r="AB88">
        <v>2498.15</v>
      </c>
      <c r="AC88">
        <v>-1.5540899999999999E-3</v>
      </c>
    </row>
    <row r="89" spans="22:29" x14ac:dyDescent="0.35">
      <c r="V89">
        <v>2498.4</v>
      </c>
      <c r="W89" s="4">
        <v>377.13</v>
      </c>
      <c r="X89" s="2"/>
      <c r="Y89">
        <v>2498.4</v>
      </c>
      <c r="Z89">
        <v>35.898099999999999</v>
      </c>
      <c r="AB89">
        <v>2498.4</v>
      </c>
      <c r="AC89">
        <v>-1.5540899999999999E-3</v>
      </c>
    </row>
    <row r="90" spans="22:29" x14ac:dyDescent="0.35">
      <c r="V90">
        <v>2498.54</v>
      </c>
      <c r="W90" s="4">
        <v>375.738</v>
      </c>
      <c r="X90" s="2"/>
      <c r="Y90">
        <v>2498.54</v>
      </c>
      <c r="Z90">
        <v>35.898099999999999</v>
      </c>
      <c r="AB90">
        <v>2498.54</v>
      </c>
      <c r="AC90">
        <v>-1.55408E-3</v>
      </c>
    </row>
    <row r="91" spans="22:29" x14ac:dyDescent="0.35">
      <c r="V91">
        <v>2498.62</v>
      </c>
      <c r="W91" s="4">
        <v>375.8</v>
      </c>
      <c r="X91" s="2"/>
      <c r="Y91">
        <v>2498.62</v>
      </c>
      <c r="Z91">
        <v>35.898099999999999</v>
      </c>
      <c r="AB91">
        <v>2498.62</v>
      </c>
      <c r="AC91">
        <v>-1.5540899999999999E-3</v>
      </c>
    </row>
    <row r="92" spans="22:29" x14ac:dyDescent="0.35">
      <c r="V92">
        <v>2498.71</v>
      </c>
      <c r="W92" s="4">
        <v>376.90899999999999</v>
      </c>
      <c r="X92" s="2"/>
      <c r="Y92">
        <v>2498.71</v>
      </c>
      <c r="Z92">
        <v>35.898099999999999</v>
      </c>
      <c r="AB92">
        <v>2498.71</v>
      </c>
      <c r="AC92">
        <v>-1.5540899999999999E-3</v>
      </c>
    </row>
    <row r="93" spans="22:29" x14ac:dyDescent="0.35">
      <c r="V93">
        <v>2498.81</v>
      </c>
      <c r="W93" s="4">
        <v>378.03699999999998</v>
      </c>
      <c r="X93" s="2"/>
      <c r="Y93">
        <v>2498.81</v>
      </c>
      <c r="Z93">
        <v>35.898099999999999</v>
      </c>
      <c r="AB93">
        <v>2498.81</v>
      </c>
      <c r="AC93">
        <v>-1.55411E-3</v>
      </c>
    </row>
    <row r="94" spans="22:29" x14ac:dyDescent="0.35">
      <c r="V94">
        <v>2499.04</v>
      </c>
      <c r="W94" s="4">
        <v>376.24</v>
      </c>
      <c r="X94" s="2"/>
      <c r="Y94">
        <v>2499.04</v>
      </c>
      <c r="Z94">
        <v>35.898099999999999</v>
      </c>
      <c r="AB94">
        <v>2499.04</v>
      </c>
      <c r="AC94">
        <v>-1.55412E-3</v>
      </c>
    </row>
    <row r="95" spans="22:29" x14ac:dyDescent="0.35">
      <c r="V95">
        <v>2499.31</v>
      </c>
      <c r="W95" s="4">
        <v>367.72500000000002</v>
      </c>
      <c r="X95" s="2"/>
      <c r="Y95">
        <v>2499.31</v>
      </c>
      <c r="Z95">
        <v>35.898099999999999</v>
      </c>
      <c r="AB95">
        <v>2499.31</v>
      </c>
      <c r="AC95">
        <v>-1.55412E-3</v>
      </c>
    </row>
    <row r="96" spans="22:29" x14ac:dyDescent="0.35">
      <c r="V96">
        <v>2499.35</v>
      </c>
      <c r="W96" s="4">
        <v>365.846</v>
      </c>
      <c r="X96" s="2"/>
      <c r="Y96">
        <v>2499.35</v>
      </c>
      <c r="Z96">
        <v>35.898099999999999</v>
      </c>
      <c r="AB96">
        <v>2499.35</v>
      </c>
      <c r="AC96">
        <v>-1.5541299999999999E-3</v>
      </c>
    </row>
    <row r="97" spans="22:29" x14ac:dyDescent="0.35">
      <c r="V97">
        <v>2499.39</v>
      </c>
      <c r="W97" s="4">
        <v>362.12700000000001</v>
      </c>
      <c r="X97" s="2"/>
      <c r="Y97">
        <v>2499.39</v>
      </c>
      <c r="Z97">
        <v>35.898099999999999</v>
      </c>
      <c r="AB97">
        <v>2499.39</v>
      </c>
      <c r="AC97">
        <v>-1.55412E-3</v>
      </c>
    </row>
    <row r="98" spans="22:29" x14ac:dyDescent="0.35">
      <c r="V98">
        <v>2499.48</v>
      </c>
      <c r="W98" s="4">
        <v>357.767</v>
      </c>
      <c r="X98" s="2"/>
      <c r="Y98">
        <v>2499.48</v>
      </c>
      <c r="Z98">
        <v>35.898099999999999</v>
      </c>
      <c r="AB98">
        <v>2499.48</v>
      </c>
      <c r="AC98">
        <v>-1.55411E-3</v>
      </c>
    </row>
    <row r="99" spans="22:29" x14ac:dyDescent="0.35">
      <c r="V99">
        <v>2499.6799999999998</v>
      </c>
      <c r="W99" s="4">
        <v>354.53899999999999</v>
      </c>
      <c r="X99" s="2"/>
      <c r="Y99">
        <v>2499.6799999999998</v>
      </c>
      <c r="Z99">
        <v>35.898099999999999</v>
      </c>
      <c r="AB99">
        <v>2499.6799999999998</v>
      </c>
      <c r="AC99">
        <v>-1.5541000000000001E-3</v>
      </c>
    </row>
    <row r="100" spans="22:29" x14ac:dyDescent="0.35">
      <c r="V100">
        <v>2499.9299999999998</v>
      </c>
      <c r="W100" s="4">
        <v>350.40699999999998</v>
      </c>
      <c r="X100" s="2"/>
      <c r="Y100">
        <v>2499.9299999999998</v>
      </c>
      <c r="Z100">
        <v>35.898099999999999</v>
      </c>
      <c r="AB100">
        <v>2499.9299999999998</v>
      </c>
      <c r="AC100">
        <v>-1.5541000000000001E-3</v>
      </c>
    </row>
    <row r="101" spans="22:29" x14ac:dyDescent="0.35">
      <c r="V101">
        <v>2499.9899999999998</v>
      </c>
      <c r="W101" s="4">
        <v>352.29399999999998</v>
      </c>
      <c r="X101" s="2"/>
      <c r="Y101">
        <v>2499.9899999999998</v>
      </c>
      <c r="Z101">
        <v>35.898099999999999</v>
      </c>
      <c r="AB101">
        <v>2499.9899999999998</v>
      </c>
      <c r="AC101">
        <v>-1.5540899999999999E-3</v>
      </c>
    </row>
    <row r="102" spans="22:29" x14ac:dyDescent="0.35">
      <c r="V102">
        <v>2500.0300000000002</v>
      </c>
      <c r="W102" s="4">
        <v>354.291</v>
      </c>
      <c r="X102" s="2"/>
      <c r="Y102">
        <v>2500.0300000000002</v>
      </c>
      <c r="Z102">
        <v>35.898099999999999</v>
      </c>
      <c r="AB102">
        <v>2500.0300000000002</v>
      </c>
      <c r="AC102">
        <v>-1.5541000000000001E-3</v>
      </c>
    </row>
    <row r="103" spans="22:29" x14ac:dyDescent="0.35">
      <c r="V103">
        <v>2500.11</v>
      </c>
      <c r="W103" s="4">
        <v>355.95400000000001</v>
      </c>
      <c r="X103" s="2"/>
      <c r="Y103">
        <v>2500.11</v>
      </c>
      <c r="Z103">
        <v>35.898099999999999</v>
      </c>
      <c r="AB103">
        <v>2500.11</v>
      </c>
      <c r="AC103">
        <v>-1.5541299999999999E-3</v>
      </c>
    </row>
    <row r="104" spans="22:29" x14ac:dyDescent="0.35">
      <c r="V104">
        <v>2500.29</v>
      </c>
      <c r="W104" s="4">
        <v>355.31400000000002</v>
      </c>
      <c r="X104" s="2"/>
      <c r="Y104">
        <v>2500.29</v>
      </c>
      <c r="Z104">
        <v>35.898099999999999</v>
      </c>
      <c r="AB104">
        <v>2500.29</v>
      </c>
      <c r="AC104">
        <v>-1.5541299999999999E-3</v>
      </c>
    </row>
    <row r="105" spans="22:29" x14ac:dyDescent="0.35">
      <c r="V105">
        <v>2500.5100000000002</v>
      </c>
      <c r="W105" s="4">
        <v>348.20699999999999</v>
      </c>
      <c r="X105" s="2"/>
      <c r="Y105">
        <v>2500.5100000000002</v>
      </c>
      <c r="Z105">
        <v>35.898099999999999</v>
      </c>
      <c r="AB105">
        <v>2500.5100000000002</v>
      </c>
      <c r="AC105">
        <v>-1.5541400000000001E-3</v>
      </c>
    </row>
    <row r="106" spans="22:29" x14ac:dyDescent="0.35">
      <c r="V106">
        <v>2500.64</v>
      </c>
      <c r="W106" s="4">
        <v>338.04399999999998</v>
      </c>
      <c r="X106" s="2"/>
      <c r="Y106">
        <v>2500.64</v>
      </c>
      <c r="Z106">
        <v>35.898099999999999</v>
      </c>
      <c r="AB106">
        <v>2500.64</v>
      </c>
      <c r="AC106">
        <v>-1.55415E-3</v>
      </c>
    </row>
    <row r="107" spans="22:29" x14ac:dyDescent="0.35">
      <c r="V107">
        <v>2500.67</v>
      </c>
      <c r="W107" s="4">
        <v>335.66</v>
      </c>
      <c r="X107" s="2"/>
      <c r="Y107">
        <v>2500.67</v>
      </c>
      <c r="Z107">
        <v>35.898099999999999</v>
      </c>
      <c r="AB107">
        <v>2500.67</v>
      </c>
      <c r="AC107">
        <v>-1.5541699999999999E-3</v>
      </c>
    </row>
    <row r="108" spans="22:29" x14ac:dyDescent="0.35">
      <c r="V108">
        <v>2500.7399999999998</v>
      </c>
      <c r="W108" s="4">
        <v>319.19900000000001</v>
      </c>
      <c r="X108" s="2"/>
      <c r="Y108">
        <v>2500.7399999999998</v>
      </c>
      <c r="Z108">
        <v>35.898099999999999</v>
      </c>
      <c r="AB108">
        <v>2500.7399999999998</v>
      </c>
      <c r="AC108">
        <v>-1.55416E-3</v>
      </c>
    </row>
    <row r="109" spans="22:29" x14ac:dyDescent="0.35">
      <c r="V109">
        <v>2500.9</v>
      </c>
      <c r="W109" s="4">
        <v>311.17599999999999</v>
      </c>
      <c r="X109" s="2"/>
      <c r="Y109">
        <v>2500.9</v>
      </c>
      <c r="Z109">
        <v>35.898099999999999</v>
      </c>
      <c r="AB109">
        <v>2500.9</v>
      </c>
      <c r="AC109">
        <v>-1.55415E-3</v>
      </c>
    </row>
    <row r="110" spans="22:29" x14ac:dyDescent="0.35">
      <c r="V110">
        <v>2501.27</v>
      </c>
      <c r="W110" s="4">
        <v>294.43200000000002</v>
      </c>
      <c r="X110" s="2"/>
      <c r="Y110">
        <v>2501.27</v>
      </c>
      <c r="Z110">
        <v>35.898099999999999</v>
      </c>
      <c r="AB110">
        <v>2501.27</v>
      </c>
      <c r="AC110">
        <v>-1.5541299999999999E-3</v>
      </c>
    </row>
    <row r="111" spans="22:29" x14ac:dyDescent="0.35">
      <c r="V111">
        <v>2501.34</v>
      </c>
      <c r="W111" s="4">
        <v>298.13299999999998</v>
      </c>
      <c r="X111" s="2"/>
      <c r="Y111">
        <v>2501.34</v>
      </c>
      <c r="Z111">
        <v>35.898099999999999</v>
      </c>
      <c r="AB111">
        <v>2501.34</v>
      </c>
      <c r="AC111">
        <v>-1.55412E-3</v>
      </c>
    </row>
    <row r="112" spans="22:29" x14ac:dyDescent="0.35">
      <c r="V112">
        <v>2501.39</v>
      </c>
      <c r="W112" s="4">
        <v>305.22699999999998</v>
      </c>
      <c r="X112" s="2"/>
      <c r="Y112">
        <v>2501.39</v>
      </c>
      <c r="Z112">
        <v>35.898099999999999</v>
      </c>
      <c r="AB112">
        <v>2501.39</v>
      </c>
      <c r="AC112">
        <v>-1.55416E-3</v>
      </c>
    </row>
    <row r="113" spans="22:29" x14ac:dyDescent="0.35">
      <c r="V113">
        <v>2501.5100000000002</v>
      </c>
      <c r="W113" s="4">
        <v>307.98500000000001</v>
      </c>
      <c r="X113" s="2"/>
      <c r="Y113">
        <v>2501.5100000000002</v>
      </c>
      <c r="Z113">
        <v>35.898099999999999</v>
      </c>
      <c r="AB113">
        <v>2501.5100000000002</v>
      </c>
      <c r="AC113">
        <v>-1.55416E-3</v>
      </c>
    </row>
    <row r="114" spans="22:29" x14ac:dyDescent="0.35">
      <c r="V114">
        <v>2501.77</v>
      </c>
      <c r="W114" s="4">
        <v>298.54899999999998</v>
      </c>
      <c r="X114" s="2"/>
      <c r="Y114">
        <v>2501.77</v>
      </c>
      <c r="Z114">
        <v>35.898099999999999</v>
      </c>
      <c r="AB114">
        <v>2501.77</v>
      </c>
      <c r="AC114">
        <v>-1.5541699999999999E-3</v>
      </c>
    </row>
    <row r="115" spans="22:29" x14ac:dyDescent="0.35">
      <c r="V115">
        <v>2502.02</v>
      </c>
      <c r="W115" s="4">
        <v>255.67400000000001</v>
      </c>
      <c r="X115" s="2"/>
      <c r="Y115">
        <v>2502.02</v>
      </c>
      <c r="Z115">
        <v>35.898099999999999</v>
      </c>
      <c r="AB115">
        <v>2502.02</v>
      </c>
      <c r="AC115">
        <v>-1.55419E-3</v>
      </c>
    </row>
    <row r="116" spans="22:29" x14ac:dyDescent="0.35">
      <c r="V116">
        <v>2502.11</v>
      </c>
      <c r="W116" s="4">
        <v>213.49700000000001</v>
      </c>
      <c r="X116" s="2"/>
      <c r="Y116">
        <v>2502.11</v>
      </c>
      <c r="Z116">
        <v>35.898099999999999</v>
      </c>
      <c r="AB116">
        <v>2502.11</v>
      </c>
      <c r="AC116">
        <v>-1.5541699999999999E-3</v>
      </c>
    </row>
    <row r="117" spans="22:29" x14ac:dyDescent="0.35">
      <c r="V117">
        <v>2502.29</v>
      </c>
      <c r="W117" s="4">
        <v>193.6</v>
      </c>
      <c r="X117" s="2"/>
      <c r="Y117">
        <v>2502.29</v>
      </c>
      <c r="Z117">
        <v>35.898099999999999</v>
      </c>
      <c r="AB117">
        <v>2502.29</v>
      </c>
      <c r="AC117">
        <v>-1.5541800000000001E-3</v>
      </c>
    </row>
    <row r="118" spans="22:29" x14ac:dyDescent="0.35">
      <c r="V118">
        <v>2502.71</v>
      </c>
      <c r="W118" s="4">
        <v>118.07</v>
      </c>
      <c r="X118" s="2"/>
      <c r="Y118">
        <v>2502.71</v>
      </c>
      <c r="Z118">
        <v>35.898099999999999</v>
      </c>
      <c r="AB118">
        <v>2502.71</v>
      </c>
      <c r="AC118">
        <v>-1.5540899999999999E-3</v>
      </c>
    </row>
    <row r="119" spans="22:29" x14ac:dyDescent="0.35">
      <c r="V119">
        <v>2502.77</v>
      </c>
      <c r="W119" s="4">
        <v>116.27500000000001</v>
      </c>
      <c r="X119" s="2"/>
      <c r="Y119">
        <v>2502.77</v>
      </c>
      <c r="Z119">
        <v>35.898099999999999</v>
      </c>
      <c r="AB119">
        <v>2502.77</v>
      </c>
      <c r="AC119">
        <v>-1.55415E-3</v>
      </c>
    </row>
    <row r="120" spans="22:29" x14ac:dyDescent="0.35">
      <c r="V120">
        <v>2502.9</v>
      </c>
      <c r="W120" s="4">
        <v>131.072</v>
      </c>
      <c r="X120" s="2"/>
      <c r="Y120">
        <v>2502.9</v>
      </c>
      <c r="Z120">
        <v>35.898099999999999</v>
      </c>
      <c r="AB120">
        <v>2502.9</v>
      </c>
      <c r="AC120">
        <v>-1.55419E-3</v>
      </c>
    </row>
    <row r="121" spans="22:29" x14ac:dyDescent="0.35">
      <c r="V121">
        <v>2503.1999999999998</v>
      </c>
      <c r="W121" s="4">
        <v>92.799400000000006</v>
      </c>
      <c r="X121" s="2"/>
      <c r="Y121">
        <v>2503.1999999999998</v>
      </c>
      <c r="Z121">
        <v>35.898099999999999</v>
      </c>
      <c r="AB121">
        <v>2503.1999999999998</v>
      </c>
      <c r="AC121">
        <v>-1.55419E-3</v>
      </c>
    </row>
    <row r="122" spans="22:29" x14ac:dyDescent="0.35">
      <c r="V122">
        <v>2503.29</v>
      </c>
      <c r="W122" s="4">
        <v>78.2239</v>
      </c>
      <c r="X122" s="2"/>
      <c r="Y122">
        <v>2503.29</v>
      </c>
      <c r="Z122">
        <v>35.898099999999999</v>
      </c>
      <c r="AB122">
        <v>2503.29</v>
      </c>
      <c r="AC122">
        <v>-1.5541999999999999E-3</v>
      </c>
    </row>
    <row r="123" spans="22:29" x14ac:dyDescent="0.35">
      <c r="V123">
        <v>2503.39</v>
      </c>
      <c r="W123" s="4">
        <v>-74.049199999999999</v>
      </c>
      <c r="X123" s="2"/>
      <c r="Y123">
        <v>2503.39</v>
      </c>
      <c r="Z123">
        <v>35.898099999999999</v>
      </c>
      <c r="AB123">
        <v>2503.39</v>
      </c>
      <c r="AC123">
        <v>-1.5541800000000001E-3</v>
      </c>
    </row>
    <row r="124" spans="22:29" x14ac:dyDescent="0.35">
      <c r="V124">
        <v>2503.6</v>
      </c>
      <c r="W124" s="4">
        <v>-123.502</v>
      </c>
      <c r="X124" s="2"/>
      <c r="Y124">
        <v>2503.6</v>
      </c>
      <c r="Z124">
        <v>35.898099999999999</v>
      </c>
      <c r="AB124">
        <v>2503.6</v>
      </c>
      <c r="AC124">
        <v>-1.55411E-3</v>
      </c>
    </row>
    <row r="125" spans="22:29" x14ac:dyDescent="0.35">
      <c r="V125">
        <v>2503.86</v>
      </c>
      <c r="W125" s="4">
        <v>-184.708</v>
      </c>
      <c r="X125" s="2"/>
      <c r="Y125">
        <v>2503.86</v>
      </c>
      <c r="Z125">
        <v>35.898099999999999</v>
      </c>
      <c r="AB125">
        <v>2503.86</v>
      </c>
      <c r="AC125">
        <v>-1.55386E-3</v>
      </c>
    </row>
    <row r="126" spans="22:29" x14ac:dyDescent="0.35">
      <c r="V126">
        <v>2504.0100000000002</v>
      </c>
      <c r="W126" s="4">
        <v>-322.089</v>
      </c>
      <c r="X126" s="2"/>
      <c r="Y126">
        <v>2504.0100000000002</v>
      </c>
      <c r="Z126">
        <v>35.898099999999999</v>
      </c>
      <c r="AB126">
        <v>2504.0100000000002</v>
      </c>
      <c r="AC126">
        <v>-1.5536899999999999E-3</v>
      </c>
    </row>
    <row r="127" spans="22:29" x14ac:dyDescent="0.35">
      <c r="V127">
        <v>2504.16</v>
      </c>
      <c r="W127" s="4">
        <v>-140.13900000000001</v>
      </c>
      <c r="X127" s="2"/>
      <c r="Y127">
        <v>2504.16</v>
      </c>
      <c r="Z127">
        <v>35.898099999999999</v>
      </c>
      <c r="AB127">
        <v>2504.16</v>
      </c>
      <c r="AC127">
        <v>-5.86039E-3</v>
      </c>
    </row>
    <row r="128" spans="22:29" x14ac:dyDescent="0.35">
      <c r="V128">
        <v>2504.5</v>
      </c>
      <c r="W128" s="4">
        <v>-32.358800000000002</v>
      </c>
      <c r="X128" s="2"/>
      <c r="Y128">
        <v>2504.5</v>
      </c>
      <c r="Z128">
        <v>35.898099999999999</v>
      </c>
      <c r="AB128">
        <v>2504.5</v>
      </c>
      <c r="AC128">
        <v>-2.2952400000000001E-2</v>
      </c>
    </row>
    <row r="129" spans="22:29" x14ac:dyDescent="0.35">
      <c r="V129">
        <v>2504.6</v>
      </c>
      <c r="W129" s="4">
        <v>-60.9848</v>
      </c>
      <c r="X129" s="2"/>
      <c r="Y129">
        <v>2504.6</v>
      </c>
      <c r="Z129">
        <v>35.898099999999999</v>
      </c>
      <c r="AB129">
        <v>2504.6</v>
      </c>
      <c r="AC129">
        <v>-2.7482900000000001E-2</v>
      </c>
    </row>
    <row r="130" spans="22:29" x14ac:dyDescent="0.35">
      <c r="V130">
        <v>2504.66</v>
      </c>
      <c r="W130" s="4">
        <v>-95.962999999999994</v>
      </c>
      <c r="X130" s="2"/>
      <c r="Y130">
        <v>2504.66</v>
      </c>
      <c r="Z130">
        <v>35.898099999999999</v>
      </c>
      <c r="AB130">
        <v>2504.66</v>
      </c>
      <c r="AC130">
        <v>-2.8807900000000001E-2</v>
      </c>
    </row>
    <row r="131" spans="22:29" x14ac:dyDescent="0.35">
      <c r="V131">
        <v>2504.7199999999998</v>
      </c>
      <c r="W131" s="4">
        <v>-615.25</v>
      </c>
      <c r="X131" s="2"/>
      <c r="Y131">
        <v>2504.7199999999998</v>
      </c>
      <c r="Z131">
        <v>35.898099999999999</v>
      </c>
      <c r="AB131">
        <v>2504.7199999999998</v>
      </c>
      <c r="AC131">
        <v>-2.9985299999999999E-2</v>
      </c>
    </row>
    <row r="132" spans="22:29" x14ac:dyDescent="0.35">
      <c r="V132">
        <v>2504.86</v>
      </c>
      <c r="W132" s="4">
        <v>-563.18700000000001</v>
      </c>
      <c r="X132" s="2"/>
      <c r="Y132">
        <v>2504.86</v>
      </c>
      <c r="Z132">
        <v>35.898099999999999</v>
      </c>
      <c r="AB132">
        <v>2504.86</v>
      </c>
      <c r="AC132">
        <v>-3.3501999999999997E-2</v>
      </c>
    </row>
    <row r="133" spans="22:29" x14ac:dyDescent="0.35">
      <c r="V133">
        <v>2505.16</v>
      </c>
      <c r="W133" s="4">
        <v>-510.14499999999998</v>
      </c>
      <c r="X133" s="2"/>
      <c r="Y133">
        <v>2505.16</v>
      </c>
      <c r="Z133">
        <v>35.898099999999999</v>
      </c>
      <c r="AB133">
        <v>2505.16</v>
      </c>
      <c r="AC133">
        <v>-3.5504599999999997E-2</v>
      </c>
    </row>
    <row r="134" spans="22:29" x14ac:dyDescent="0.35">
      <c r="V134">
        <v>2505.33</v>
      </c>
      <c r="W134" s="4">
        <v>-656.29200000000003</v>
      </c>
      <c r="X134" s="2"/>
      <c r="Y134">
        <v>2505.33</v>
      </c>
      <c r="Z134">
        <v>35.898099999999999</v>
      </c>
      <c r="AB134">
        <v>2505.33</v>
      </c>
      <c r="AC134">
        <v>-3.73999E-2</v>
      </c>
    </row>
    <row r="135" spans="22:29" x14ac:dyDescent="0.35">
      <c r="V135">
        <v>2505.4299999999998</v>
      </c>
      <c r="W135" s="4">
        <v>-783.22199999999998</v>
      </c>
      <c r="X135" s="2"/>
      <c r="Y135">
        <v>2505.4299999999998</v>
      </c>
      <c r="Z135">
        <v>35.898099999999999</v>
      </c>
      <c r="AB135">
        <v>2505.4299999999998</v>
      </c>
      <c r="AC135">
        <v>-3.5969300000000003E-2</v>
      </c>
    </row>
    <row r="136" spans="22:29" x14ac:dyDescent="0.35">
      <c r="V136">
        <v>2505.65</v>
      </c>
      <c r="W136" s="4">
        <v>-853.85900000000004</v>
      </c>
      <c r="X136" s="2"/>
      <c r="Y136">
        <v>2505.65</v>
      </c>
      <c r="Z136">
        <v>35.898099999999999</v>
      </c>
      <c r="AB136">
        <v>2505.65</v>
      </c>
      <c r="AC136">
        <v>-2.7483799999999999E-2</v>
      </c>
    </row>
    <row r="137" spans="22:29" x14ac:dyDescent="0.35">
      <c r="V137">
        <v>2505.92</v>
      </c>
      <c r="W137" s="4">
        <v>-996.42399999999998</v>
      </c>
      <c r="X137" s="2"/>
      <c r="Y137">
        <v>2505.92</v>
      </c>
      <c r="Z137">
        <v>35.898099999999999</v>
      </c>
      <c r="AB137">
        <v>2505.92</v>
      </c>
      <c r="AC137">
        <v>-1.6907100000000001E-2</v>
      </c>
    </row>
    <row r="138" spans="22:29" x14ac:dyDescent="0.35">
      <c r="V138">
        <v>2505.9899999999998</v>
      </c>
      <c r="W138" s="4">
        <v>-1022.94</v>
      </c>
      <c r="X138" s="2"/>
      <c r="Y138">
        <v>2505.9899999999998</v>
      </c>
      <c r="Z138">
        <v>35.898099999999999</v>
      </c>
      <c r="AB138">
        <v>2505.9899999999998</v>
      </c>
      <c r="AC138">
        <v>-1.50843E-2</v>
      </c>
    </row>
    <row r="139" spans="22:29" x14ac:dyDescent="0.35">
      <c r="V139">
        <v>2506.14</v>
      </c>
      <c r="W139" s="4">
        <v>-880.29</v>
      </c>
      <c r="X139" s="2"/>
      <c r="Y139">
        <v>2506.14</v>
      </c>
      <c r="Z139">
        <v>35.898099999999999</v>
      </c>
      <c r="AB139">
        <v>2506.14</v>
      </c>
      <c r="AC139">
        <v>-1.4675499999999999E-2</v>
      </c>
    </row>
    <row r="140" spans="22:29" x14ac:dyDescent="0.35">
      <c r="V140">
        <v>2506.4899999999998</v>
      </c>
      <c r="W140" s="4">
        <v>-976.34299999999996</v>
      </c>
      <c r="X140" s="2"/>
      <c r="Y140">
        <v>2506.4899999999998</v>
      </c>
      <c r="Z140">
        <v>35.898099999999999</v>
      </c>
      <c r="AB140">
        <v>2506.4899999999998</v>
      </c>
      <c r="AC140">
        <v>-1.6493500000000001E-2</v>
      </c>
    </row>
    <row r="141" spans="22:29" x14ac:dyDescent="0.35">
      <c r="V141">
        <v>2506.6</v>
      </c>
      <c r="W141" s="4">
        <v>-1005.93</v>
      </c>
      <c r="X141" s="2"/>
      <c r="Y141">
        <v>2506.6</v>
      </c>
      <c r="Z141">
        <v>35.898099999999999</v>
      </c>
      <c r="AB141">
        <v>2506.6</v>
      </c>
      <c r="AC141">
        <v>-1.7689199999999999E-2</v>
      </c>
    </row>
    <row r="142" spans="22:29" x14ac:dyDescent="0.35">
      <c r="V142">
        <v>2506.66</v>
      </c>
      <c r="W142" s="4">
        <v>-964.38900000000001</v>
      </c>
      <c r="X142" s="2"/>
      <c r="Y142">
        <v>2506.66</v>
      </c>
      <c r="Z142">
        <v>35.898099999999999</v>
      </c>
      <c r="AB142">
        <v>2506.66</v>
      </c>
      <c r="AC142">
        <v>-1.81803E-2</v>
      </c>
    </row>
    <row r="143" spans="22:29" x14ac:dyDescent="0.35">
      <c r="V143">
        <v>2506.7199999999998</v>
      </c>
      <c r="W143" s="4">
        <v>-924.77800000000002</v>
      </c>
      <c r="X143" s="2"/>
      <c r="Y143">
        <v>2506.7199999999998</v>
      </c>
      <c r="Z143">
        <v>35.898099999999999</v>
      </c>
      <c r="AB143">
        <v>2506.7199999999998</v>
      </c>
      <c r="AC143">
        <v>-1.8232700000000001E-2</v>
      </c>
    </row>
    <row r="144" spans="22:29" x14ac:dyDescent="0.35">
      <c r="V144">
        <v>2506.86</v>
      </c>
      <c r="W144" s="4">
        <v>-875.88199999999995</v>
      </c>
      <c r="X144" s="2"/>
      <c r="Y144">
        <v>2506.86</v>
      </c>
      <c r="Z144">
        <v>35.898099999999999</v>
      </c>
      <c r="AB144">
        <v>2506.86</v>
      </c>
      <c r="AC144">
        <v>-1.8418799999999999E-2</v>
      </c>
    </row>
    <row r="145" spans="22:29" x14ac:dyDescent="0.35">
      <c r="V145">
        <v>2507.17</v>
      </c>
      <c r="W145" s="4">
        <v>-814.58399999999995</v>
      </c>
      <c r="X145" s="2"/>
      <c r="Y145">
        <v>2507.17</v>
      </c>
      <c r="Z145">
        <v>35.898099999999999</v>
      </c>
      <c r="AB145">
        <v>2507.17</v>
      </c>
      <c r="AC145">
        <v>-1.51574E-2</v>
      </c>
    </row>
    <row r="146" spans="22:29" x14ac:dyDescent="0.35">
      <c r="V146">
        <v>2507.27</v>
      </c>
      <c r="W146" s="4">
        <v>-805.28200000000004</v>
      </c>
      <c r="X146" s="2"/>
      <c r="Y146">
        <v>2507.27</v>
      </c>
      <c r="Z146">
        <v>35.898099999999999</v>
      </c>
      <c r="AB146">
        <v>2507.27</v>
      </c>
      <c r="AC146">
        <v>-1.3029300000000001E-2</v>
      </c>
    </row>
    <row r="147" spans="22:29" x14ac:dyDescent="0.35">
      <c r="V147">
        <v>2507.33</v>
      </c>
      <c r="W147" s="4">
        <v>-757.46</v>
      </c>
      <c r="X147" s="2"/>
      <c r="Y147">
        <v>2507.33</v>
      </c>
      <c r="Z147">
        <v>35.898099999999999</v>
      </c>
      <c r="AB147">
        <v>2507.33</v>
      </c>
      <c r="AC147">
        <v>-1.23704E-2</v>
      </c>
    </row>
    <row r="148" spans="22:29" x14ac:dyDescent="0.35">
      <c r="V148">
        <v>2507.38</v>
      </c>
      <c r="W148" s="4">
        <v>-646.34900000000005</v>
      </c>
      <c r="X148" s="2"/>
      <c r="Y148">
        <v>2507.38</v>
      </c>
      <c r="Z148">
        <v>35.898099999999999</v>
      </c>
      <c r="AB148">
        <v>2507.38</v>
      </c>
      <c r="AC148">
        <v>-1.1905600000000001E-2</v>
      </c>
    </row>
    <row r="149" spans="22:29" x14ac:dyDescent="0.35">
      <c r="V149">
        <v>2507.5100000000002</v>
      </c>
      <c r="W149" s="4">
        <v>-498.28899999999999</v>
      </c>
      <c r="X149" s="2"/>
      <c r="Y149">
        <v>2507.5100000000002</v>
      </c>
      <c r="Z149">
        <v>35.898099999999999</v>
      </c>
      <c r="AB149">
        <v>2507.5100000000002</v>
      </c>
      <c r="AC149">
        <v>-1.0903899999999999E-2</v>
      </c>
    </row>
    <row r="150" spans="22:29" x14ac:dyDescent="0.35">
      <c r="V150">
        <v>2507.79</v>
      </c>
      <c r="W150" s="4">
        <v>-96.584000000000003</v>
      </c>
      <c r="X150" s="2"/>
      <c r="Y150">
        <v>2507.79</v>
      </c>
      <c r="Z150">
        <v>35.898099999999999</v>
      </c>
      <c r="AB150">
        <v>2507.79</v>
      </c>
      <c r="AC150">
        <v>-7.2565900000000003E-3</v>
      </c>
    </row>
    <row r="151" spans="22:29" x14ac:dyDescent="0.35">
      <c r="V151">
        <v>2508.14</v>
      </c>
      <c r="W151" s="4">
        <v>423.995</v>
      </c>
      <c r="X151" s="2"/>
      <c r="Y151">
        <v>2508.14</v>
      </c>
      <c r="Z151">
        <v>35.898099999999999</v>
      </c>
      <c r="AB151">
        <v>2508.14</v>
      </c>
      <c r="AC151">
        <v>-1.3368900000000001E-3</v>
      </c>
    </row>
    <row r="152" spans="22:29" x14ac:dyDescent="0.35">
      <c r="V152">
        <v>2508.5</v>
      </c>
      <c r="W152" s="4">
        <v>554.98800000000006</v>
      </c>
      <c r="X152" s="2"/>
      <c r="Y152">
        <v>2508.5</v>
      </c>
      <c r="Z152">
        <v>35.898099999999999</v>
      </c>
      <c r="AB152">
        <v>2508.5</v>
      </c>
      <c r="AC152">
        <v>8.8231599999999996E-4</v>
      </c>
    </row>
    <row r="153" spans="22:29" x14ac:dyDescent="0.35">
      <c r="V153">
        <v>2508.61</v>
      </c>
      <c r="W153" s="4">
        <v>428.49099999999999</v>
      </c>
      <c r="X153" s="2"/>
      <c r="Y153">
        <v>2508.61</v>
      </c>
      <c r="Z153">
        <v>35.898099999999999</v>
      </c>
      <c r="AB153">
        <v>2508.61</v>
      </c>
      <c r="AC153">
        <v>8.2382199999999999E-4</v>
      </c>
    </row>
    <row r="154" spans="22:29" x14ac:dyDescent="0.35">
      <c r="V154">
        <v>2508.7199999999998</v>
      </c>
      <c r="W154" s="4">
        <v>359.798</v>
      </c>
      <c r="X154" s="2"/>
      <c r="Y154">
        <v>2508.7199999999998</v>
      </c>
      <c r="Z154">
        <v>35.898099999999999</v>
      </c>
      <c r="AB154">
        <v>2508.7199999999998</v>
      </c>
      <c r="AC154">
        <v>7.9847200000000005E-4</v>
      </c>
    </row>
    <row r="155" spans="22:29" x14ac:dyDescent="0.35">
      <c r="V155">
        <v>2508.98</v>
      </c>
      <c r="W155" s="4">
        <v>180.62799999999999</v>
      </c>
      <c r="X155" s="2"/>
      <c r="Y155">
        <v>2508.98</v>
      </c>
      <c r="Z155">
        <v>35.898099999999999</v>
      </c>
      <c r="AB155">
        <v>2508.98</v>
      </c>
      <c r="AC155">
        <v>7.7295100000000002E-4</v>
      </c>
    </row>
    <row r="156" spans="22:29" x14ac:dyDescent="0.35">
      <c r="V156">
        <v>2509.29</v>
      </c>
      <c r="W156" s="4">
        <v>73.189400000000006</v>
      </c>
      <c r="X156" s="2"/>
      <c r="Y156">
        <v>2509.29</v>
      </c>
      <c r="Z156">
        <v>35.898099999999999</v>
      </c>
      <c r="AB156">
        <v>2509.29</v>
      </c>
      <c r="AC156">
        <v>8.0045400000000003E-4</v>
      </c>
    </row>
    <row r="157" spans="22:29" x14ac:dyDescent="0.35">
      <c r="V157">
        <v>2509.37</v>
      </c>
      <c r="W157" s="4">
        <v>99.002899999999997</v>
      </c>
      <c r="X157" s="2"/>
      <c r="Y157">
        <v>2509.37</v>
      </c>
      <c r="Z157">
        <v>35.898099999999999</v>
      </c>
      <c r="AB157">
        <v>2509.37</v>
      </c>
      <c r="AC157">
        <v>8.0595600000000003E-4</v>
      </c>
    </row>
    <row r="158" spans="22:29" x14ac:dyDescent="0.35">
      <c r="V158">
        <v>2509.56</v>
      </c>
      <c r="W158" s="4">
        <v>125.88</v>
      </c>
      <c r="X158" s="2"/>
      <c r="Y158">
        <v>2509.56</v>
      </c>
      <c r="Z158">
        <v>35.898099999999999</v>
      </c>
      <c r="AB158">
        <v>2509.56</v>
      </c>
      <c r="AC158">
        <v>8.0979100000000003E-4</v>
      </c>
    </row>
    <row r="159" spans="22:29" x14ac:dyDescent="0.35">
      <c r="V159">
        <v>2509.7800000000002</v>
      </c>
      <c r="W159" s="4">
        <v>143.28200000000001</v>
      </c>
      <c r="X159" s="2"/>
      <c r="Y159">
        <v>2509.7800000000002</v>
      </c>
      <c r="Z159">
        <v>35.898099999999999</v>
      </c>
      <c r="AB159">
        <v>2509.7800000000002</v>
      </c>
      <c r="AC159">
        <v>8.0232800000000005E-4</v>
      </c>
    </row>
    <row r="160" spans="22:29" x14ac:dyDescent="0.35">
      <c r="V160">
        <v>2509.96</v>
      </c>
      <c r="W160" s="4">
        <v>124.29300000000001</v>
      </c>
      <c r="X160" s="2"/>
      <c r="Y160">
        <v>2509.96</v>
      </c>
      <c r="Z160">
        <v>35.898099999999999</v>
      </c>
      <c r="AB160">
        <v>2509.96</v>
      </c>
      <c r="AC160">
        <v>7.8157699999999999E-4</v>
      </c>
    </row>
    <row r="161" spans="22:29" x14ac:dyDescent="0.35">
      <c r="V161">
        <v>2510.02</v>
      </c>
      <c r="W161" s="4">
        <v>122.491</v>
      </c>
      <c r="X161" s="2"/>
      <c r="Y161">
        <v>2510.02</v>
      </c>
      <c r="Z161">
        <v>35.898099999999999</v>
      </c>
      <c r="AB161">
        <v>2510.02</v>
      </c>
      <c r="AC161">
        <v>7.7762199999999995E-4</v>
      </c>
    </row>
    <row r="162" spans="22:29" x14ac:dyDescent="0.35">
      <c r="V162">
        <v>2510.15</v>
      </c>
      <c r="W162" s="4">
        <v>103.193</v>
      </c>
      <c r="X162" s="2"/>
      <c r="Y162">
        <v>2510.15</v>
      </c>
      <c r="Z162">
        <v>35.898099999999999</v>
      </c>
      <c r="AB162">
        <v>2510.15</v>
      </c>
      <c r="AC162">
        <v>7.7093300000000001E-4</v>
      </c>
    </row>
    <row r="163" spans="22:29" x14ac:dyDescent="0.35">
      <c r="V163">
        <v>2510.44</v>
      </c>
      <c r="W163" s="4">
        <v>57.792999999999999</v>
      </c>
      <c r="X163" s="2"/>
      <c r="Y163">
        <v>2510.44</v>
      </c>
      <c r="Z163">
        <v>35.898099999999999</v>
      </c>
      <c r="AB163">
        <v>2510.44</v>
      </c>
      <c r="AC163">
        <v>7.6941399999999995E-4</v>
      </c>
    </row>
    <row r="164" spans="22:29" x14ac:dyDescent="0.35">
      <c r="V164">
        <v>2510.8000000000002</v>
      </c>
      <c r="W164" s="4">
        <v>23.709099999999999</v>
      </c>
      <c r="X164" s="2"/>
      <c r="Y164">
        <v>2510.8000000000002</v>
      </c>
      <c r="Z164">
        <v>35.898099999999999</v>
      </c>
      <c r="AB164">
        <v>2510.8000000000002</v>
      </c>
      <c r="AC164">
        <v>7.80896E-4</v>
      </c>
    </row>
    <row r="165" spans="22:29" x14ac:dyDescent="0.35">
      <c r="V165">
        <v>2511.17</v>
      </c>
      <c r="W165" s="4">
        <v>30.602499999999999</v>
      </c>
      <c r="X165" s="2"/>
      <c r="Y165">
        <v>2511.17</v>
      </c>
      <c r="Z165">
        <v>35.898099999999999</v>
      </c>
      <c r="AB165">
        <v>2511.17</v>
      </c>
      <c r="AC165">
        <v>7.7700299999999996E-4</v>
      </c>
    </row>
    <row r="166" spans="22:29" x14ac:dyDescent="0.35">
      <c r="V166">
        <v>2511.2800000000002</v>
      </c>
      <c r="W166" s="4">
        <v>27.133700000000001</v>
      </c>
      <c r="X166" s="2"/>
      <c r="Y166">
        <v>2511.2800000000002</v>
      </c>
      <c r="Z166">
        <v>35.898099999999999</v>
      </c>
      <c r="AB166">
        <v>2511.2800000000002</v>
      </c>
      <c r="AC166">
        <v>7.7077700000000005E-4</v>
      </c>
    </row>
    <row r="167" spans="22:29" x14ac:dyDescent="0.35">
      <c r="V167">
        <v>2511.4</v>
      </c>
      <c r="W167" s="4">
        <v>26.689</v>
      </c>
      <c r="X167" s="2"/>
      <c r="Y167">
        <v>2511.4</v>
      </c>
      <c r="Z167">
        <v>35.898099999999999</v>
      </c>
      <c r="AB167">
        <v>2511.4</v>
      </c>
      <c r="AC167">
        <v>7.6731200000000003E-4</v>
      </c>
    </row>
    <row r="168" spans="22:29" x14ac:dyDescent="0.35">
      <c r="V168">
        <v>2511.4699999999998</v>
      </c>
      <c r="W168" s="4">
        <v>24.945900000000002</v>
      </c>
      <c r="X168" s="2"/>
      <c r="Y168">
        <v>2511.4699999999998</v>
      </c>
      <c r="Z168">
        <v>35.898099999999999</v>
      </c>
      <c r="AB168">
        <v>2511.4699999999998</v>
      </c>
      <c r="AC168">
        <v>7.6577399999999999E-4</v>
      </c>
    </row>
    <row r="169" spans="22:29" x14ac:dyDescent="0.35">
      <c r="V169">
        <v>2511.61</v>
      </c>
      <c r="W169" s="4">
        <v>18.007200000000001</v>
      </c>
      <c r="X169" s="2"/>
      <c r="Y169">
        <v>2511.61</v>
      </c>
      <c r="Z169">
        <v>35.898099999999999</v>
      </c>
      <c r="AB169">
        <v>2511.61</v>
      </c>
      <c r="AC169">
        <v>7.6400600000000002E-4</v>
      </c>
    </row>
    <row r="170" spans="22:29" x14ac:dyDescent="0.35">
      <c r="V170">
        <v>2511.94</v>
      </c>
      <c r="W170" s="4">
        <v>-11.561999999999999</v>
      </c>
      <c r="X170" s="2"/>
      <c r="Y170">
        <v>2511.94</v>
      </c>
      <c r="Z170">
        <v>35.898099999999999</v>
      </c>
      <c r="AB170">
        <v>2511.94</v>
      </c>
      <c r="AC170">
        <v>7.7013799999999996E-4</v>
      </c>
    </row>
    <row r="171" spans="22:29" x14ac:dyDescent="0.35">
      <c r="V171">
        <v>2512.0500000000002</v>
      </c>
      <c r="W171" s="4">
        <v>-13.1181</v>
      </c>
      <c r="X171" s="2"/>
      <c r="Y171">
        <v>2512.0500000000002</v>
      </c>
      <c r="Z171">
        <v>35.898099999999999</v>
      </c>
      <c r="AB171">
        <v>2512.0500000000002</v>
      </c>
      <c r="AC171">
        <v>7.7132500000000001E-4</v>
      </c>
    </row>
    <row r="172" spans="22:29" x14ac:dyDescent="0.35">
      <c r="V172">
        <v>2512.15</v>
      </c>
      <c r="W172" s="4">
        <v>-12.461499999999999</v>
      </c>
      <c r="X172" s="2"/>
      <c r="Y172">
        <v>2512.15</v>
      </c>
      <c r="Z172">
        <v>35.898099999999999</v>
      </c>
      <c r="AB172">
        <v>2512.15</v>
      </c>
      <c r="AC172">
        <v>7.7222800000000002E-4</v>
      </c>
    </row>
    <row r="173" spans="22:29" x14ac:dyDescent="0.35">
      <c r="V173">
        <v>2512.39</v>
      </c>
      <c r="W173" s="4">
        <v>-12.2944</v>
      </c>
      <c r="X173" s="2"/>
      <c r="Y173">
        <v>2512.39</v>
      </c>
      <c r="Z173">
        <v>35.898099999999999</v>
      </c>
      <c r="AB173">
        <v>2512.39</v>
      </c>
      <c r="AC173">
        <v>7.7143000000000003E-4</v>
      </c>
    </row>
    <row r="174" spans="22:29" x14ac:dyDescent="0.35">
      <c r="V174">
        <v>2512.6799999999998</v>
      </c>
      <c r="W174" s="4">
        <v>-16.313199999999998</v>
      </c>
      <c r="X174" s="2"/>
      <c r="Y174">
        <v>2512.6799999999998</v>
      </c>
      <c r="Z174">
        <v>35.898099999999999</v>
      </c>
      <c r="AB174">
        <v>2512.6799999999998</v>
      </c>
      <c r="AC174">
        <v>7.64439E-4</v>
      </c>
    </row>
    <row r="175" spans="22:29" x14ac:dyDescent="0.35">
      <c r="V175">
        <v>2512.75</v>
      </c>
      <c r="W175" s="4">
        <v>-14.999499999999999</v>
      </c>
      <c r="X175" s="2"/>
      <c r="Y175">
        <v>2512.75</v>
      </c>
      <c r="Z175">
        <v>35.898099999999999</v>
      </c>
      <c r="AB175">
        <v>2512.75</v>
      </c>
      <c r="AC175">
        <v>7.6360000000000002E-4</v>
      </c>
    </row>
    <row r="176" spans="22:29" x14ac:dyDescent="0.35">
      <c r="V176">
        <v>2512.92</v>
      </c>
      <c r="W176" s="4">
        <v>-14.558299999999999</v>
      </c>
      <c r="X176" s="2"/>
      <c r="Y176">
        <v>2512.92</v>
      </c>
      <c r="Z176">
        <v>35.898099999999999</v>
      </c>
      <c r="AB176">
        <v>2512.92</v>
      </c>
      <c r="AC176">
        <v>7.6255799999999999E-4</v>
      </c>
    </row>
    <row r="177" spans="22:29" x14ac:dyDescent="0.35">
      <c r="V177">
        <v>2513.13</v>
      </c>
      <c r="W177" s="4">
        <v>-19.314499999999999</v>
      </c>
      <c r="X177" s="2"/>
      <c r="Y177">
        <v>2513.13</v>
      </c>
      <c r="Z177">
        <v>35.898099999999999</v>
      </c>
      <c r="AB177">
        <v>2513.13</v>
      </c>
      <c r="AC177">
        <v>7.6414300000000001E-4</v>
      </c>
    </row>
    <row r="178" spans="22:29" x14ac:dyDescent="0.35">
      <c r="V178">
        <v>2513.34</v>
      </c>
      <c r="W178" s="4">
        <v>-29.901199999999999</v>
      </c>
      <c r="X178" s="2"/>
      <c r="Y178">
        <v>2513.34</v>
      </c>
      <c r="Z178">
        <v>35.898099999999999</v>
      </c>
      <c r="AB178">
        <v>2513.34</v>
      </c>
      <c r="AC178">
        <v>7.6728400000000002E-4</v>
      </c>
    </row>
    <row r="179" spans="22:29" x14ac:dyDescent="0.35">
      <c r="V179">
        <v>2513.46</v>
      </c>
      <c r="W179" s="4">
        <v>-34.793900000000001</v>
      </c>
      <c r="X179" s="2"/>
      <c r="Y179">
        <v>2513.46</v>
      </c>
      <c r="Z179">
        <v>35.898099999999999</v>
      </c>
      <c r="AB179">
        <v>2513.46</v>
      </c>
      <c r="AC179">
        <v>7.6771700000000001E-4</v>
      </c>
    </row>
    <row r="180" spans="22:29" x14ac:dyDescent="0.35">
      <c r="V180">
        <v>2513.73</v>
      </c>
      <c r="W180" s="4">
        <v>-41.209699999999998</v>
      </c>
      <c r="X180" s="2"/>
      <c r="Y180">
        <v>2513.73</v>
      </c>
      <c r="Z180">
        <v>35.898099999999999</v>
      </c>
      <c r="AB180">
        <v>2513.73</v>
      </c>
      <c r="AC180">
        <v>7.6910300000000004E-4</v>
      </c>
    </row>
    <row r="181" spans="22:29" x14ac:dyDescent="0.35">
      <c r="V181">
        <v>2514.06</v>
      </c>
      <c r="W181" s="4">
        <v>-46.244599999999998</v>
      </c>
      <c r="X181" s="2"/>
      <c r="Y181">
        <v>2514.06</v>
      </c>
      <c r="Z181">
        <v>35.898099999999999</v>
      </c>
      <c r="AB181">
        <v>2514.06</v>
      </c>
      <c r="AC181">
        <v>7.65871E-4</v>
      </c>
    </row>
    <row r="182" spans="22:29" x14ac:dyDescent="0.35">
      <c r="V182">
        <v>2514.41</v>
      </c>
      <c r="W182" s="4">
        <v>-52.012799999999999</v>
      </c>
      <c r="X182" s="2"/>
      <c r="Y182">
        <v>2514.41</v>
      </c>
      <c r="Z182">
        <v>35.898099999999999</v>
      </c>
      <c r="AB182">
        <v>2514.41</v>
      </c>
      <c r="AC182">
        <v>7.6415700000000001E-4</v>
      </c>
    </row>
    <row r="183" spans="22:29" x14ac:dyDescent="0.35">
      <c r="V183">
        <v>2514.83</v>
      </c>
      <c r="W183" s="4">
        <v>-65.061199999999999</v>
      </c>
      <c r="X183" s="2"/>
      <c r="Y183">
        <v>2514.83</v>
      </c>
      <c r="Z183">
        <v>35.898099999999999</v>
      </c>
      <c r="AB183">
        <v>2514.83</v>
      </c>
      <c r="AC183">
        <v>7.6444900000000005E-4</v>
      </c>
    </row>
    <row r="184" spans="22:29" x14ac:dyDescent="0.35">
      <c r="V184">
        <v>2515.2600000000002</v>
      </c>
      <c r="W184" s="4">
        <v>-66.047499999999999</v>
      </c>
      <c r="X184" s="2"/>
      <c r="Y184">
        <v>2515.2600000000002</v>
      </c>
      <c r="Z184">
        <v>35.898099999999999</v>
      </c>
      <c r="AB184">
        <v>2515.2600000000002</v>
      </c>
      <c r="AC184">
        <v>7.6535100000000005E-4</v>
      </c>
    </row>
    <row r="185" spans="22:29" x14ac:dyDescent="0.35">
      <c r="V185">
        <v>2515.5</v>
      </c>
      <c r="W185" s="4">
        <v>-66.075199999999995</v>
      </c>
      <c r="X185" s="2"/>
      <c r="Y185">
        <v>2515.5</v>
      </c>
      <c r="Z185">
        <v>35.898099999999999</v>
      </c>
      <c r="AB185">
        <v>2515.5</v>
      </c>
      <c r="AC185">
        <v>7.6521599999999999E-4</v>
      </c>
    </row>
    <row r="186" spans="22:29" x14ac:dyDescent="0.35">
      <c r="V186">
        <v>2516</v>
      </c>
      <c r="W186" s="4">
        <v>-72.131399999999999</v>
      </c>
      <c r="X186" s="2"/>
      <c r="Y186">
        <v>2516</v>
      </c>
      <c r="Z186">
        <v>35.898099999999999</v>
      </c>
      <c r="AB186">
        <v>2516</v>
      </c>
      <c r="AC186">
        <v>7.6453800000000004E-4</v>
      </c>
    </row>
    <row r="187" spans="22:29" x14ac:dyDescent="0.35">
      <c r="V187">
        <v>2527</v>
      </c>
      <c r="W187" s="4">
        <v>-282.505</v>
      </c>
      <c r="X187" s="2"/>
      <c r="Y187">
        <v>2527</v>
      </c>
      <c r="Z187">
        <v>35.898099999999999</v>
      </c>
      <c r="AB187">
        <v>2527</v>
      </c>
      <c r="AC187">
        <v>7.6437200000000003E-4</v>
      </c>
    </row>
    <row r="188" spans="22:29" x14ac:dyDescent="0.35">
      <c r="V188">
        <v>2527</v>
      </c>
      <c r="W188" s="4">
        <v>-282.512</v>
      </c>
      <c r="X188" s="2"/>
      <c r="Y188">
        <v>2527</v>
      </c>
      <c r="Z188">
        <v>35.898099999999999</v>
      </c>
      <c r="AB188">
        <v>2527</v>
      </c>
      <c r="AC188">
        <v>7.6437200000000003E-4</v>
      </c>
    </row>
    <row r="189" spans="22:29" x14ac:dyDescent="0.35">
      <c r="V189">
        <v>2527</v>
      </c>
      <c r="W189" s="4">
        <v>-282.524</v>
      </c>
      <c r="X189" s="2"/>
      <c r="Y189">
        <v>2527</v>
      </c>
      <c r="Z189">
        <v>35.898000000000003</v>
      </c>
      <c r="AB189">
        <v>2527</v>
      </c>
      <c r="AC189">
        <v>7.6437100000000002E-4</v>
      </c>
    </row>
    <row r="190" spans="22:29" x14ac:dyDescent="0.35">
      <c r="V190">
        <v>2527</v>
      </c>
      <c r="W190" s="4">
        <v>-282.55</v>
      </c>
      <c r="X190" s="2"/>
      <c r="Y190">
        <v>2527</v>
      </c>
      <c r="Z190">
        <v>35.898099999999999</v>
      </c>
      <c r="AB190">
        <v>2527</v>
      </c>
      <c r="AC190">
        <v>7.6437100000000002E-4</v>
      </c>
    </row>
    <row r="191" spans="22:29" x14ac:dyDescent="0.35">
      <c r="V191">
        <v>2527.0100000000002</v>
      </c>
      <c r="W191" s="4">
        <v>-282.601</v>
      </c>
      <c r="X191" s="2"/>
      <c r="Y191">
        <v>2527.0100000000002</v>
      </c>
      <c r="Z191">
        <v>35.898299999999999</v>
      </c>
      <c r="AB191">
        <v>2527.0100000000002</v>
      </c>
      <c r="AC191">
        <v>7.6436799999999997E-4</v>
      </c>
    </row>
    <row r="192" spans="22:29" x14ac:dyDescent="0.35">
      <c r="V192">
        <v>2527.0100000000002</v>
      </c>
      <c r="W192" s="4">
        <v>-282.67899999999997</v>
      </c>
      <c r="X192" s="2"/>
      <c r="Y192">
        <v>2527.0100000000002</v>
      </c>
      <c r="Z192">
        <v>35.8992</v>
      </c>
      <c r="AB192">
        <v>2527.0100000000002</v>
      </c>
      <c r="AC192">
        <v>7.6436400000000002E-4</v>
      </c>
    </row>
    <row r="193" spans="22:29" x14ac:dyDescent="0.35">
      <c r="V193">
        <v>2527.0300000000002</v>
      </c>
      <c r="W193" s="4">
        <v>-282.834</v>
      </c>
      <c r="X193" s="2"/>
      <c r="Y193">
        <v>2527.0300000000002</v>
      </c>
      <c r="Z193">
        <v>35.902099999999997</v>
      </c>
      <c r="AB193">
        <v>2527.0300000000002</v>
      </c>
      <c r="AC193">
        <v>7.64356E-4</v>
      </c>
    </row>
    <row r="194" spans="22:29" x14ac:dyDescent="0.35">
      <c r="V194">
        <v>2527.06</v>
      </c>
      <c r="W194" s="4">
        <v>-283.10500000000002</v>
      </c>
      <c r="X194" s="2"/>
      <c r="Y194">
        <v>2527.06</v>
      </c>
      <c r="Z194">
        <v>35.908999999999999</v>
      </c>
      <c r="AB194">
        <v>2527.06</v>
      </c>
      <c r="AC194">
        <v>7.6433999999999996E-4</v>
      </c>
    </row>
    <row r="195" spans="22:29" x14ac:dyDescent="0.35">
      <c r="V195">
        <v>2527.14</v>
      </c>
      <c r="W195" s="4">
        <v>-283.43</v>
      </c>
      <c r="X195" s="2"/>
      <c r="Y195">
        <v>2527.14</v>
      </c>
      <c r="Z195">
        <v>35.920099999999998</v>
      </c>
      <c r="AB195">
        <v>2527.14</v>
      </c>
      <c r="AC195">
        <v>7.6431999999999997E-4</v>
      </c>
    </row>
    <row r="196" spans="22:29" x14ac:dyDescent="0.35">
      <c r="V196">
        <v>2527.3200000000002</v>
      </c>
      <c r="W196" s="4">
        <v>-283.613</v>
      </c>
      <c r="X196" s="2"/>
      <c r="Y196">
        <v>2527.3200000000002</v>
      </c>
      <c r="Z196">
        <v>35.921500000000002</v>
      </c>
      <c r="AB196">
        <v>2527.3200000000002</v>
      </c>
      <c r="AC196">
        <v>7.6423599999999995E-4</v>
      </c>
    </row>
    <row r="197" spans="22:29" x14ac:dyDescent="0.35">
      <c r="V197">
        <v>2527.71</v>
      </c>
      <c r="W197" s="4">
        <v>-283.46300000000002</v>
      </c>
      <c r="X197" s="2"/>
      <c r="Y197">
        <v>2527.71</v>
      </c>
      <c r="Z197">
        <v>35.896599999999999</v>
      </c>
      <c r="AB197">
        <v>2527.71</v>
      </c>
      <c r="AC197">
        <v>7.6406300000000005E-4</v>
      </c>
    </row>
    <row r="198" spans="22:29" x14ac:dyDescent="0.35">
      <c r="V198">
        <v>2527.9299999999998</v>
      </c>
      <c r="W198" s="4">
        <v>-283.01499999999999</v>
      </c>
      <c r="X198" s="2"/>
      <c r="Y198">
        <v>2527.9299999999998</v>
      </c>
      <c r="Z198">
        <v>35.884700000000002</v>
      </c>
      <c r="AB198">
        <v>2527.9299999999998</v>
      </c>
      <c r="AC198">
        <v>7.6400700000000003E-4</v>
      </c>
    </row>
    <row r="199" spans="22:29" x14ac:dyDescent="0.35">
      <c r="V199">
        <v>2528.4299999999998</v>
      </c>
      <c r="W199" s="4">
        <v>-283.04000000000002</v>
      </c>
      <c r="X199" s="2"/>
      <c r="Y199">
        <v>2528.4299999999998</v>
      </c>
      <c r="Z199">
        <v>35.862900000000003</v>
      </c>
      <c r="AB199">
        <v>2528.4299999999998</v>
      </c>
      <c r="AC199">
        <v>7.6381500000000005E-4</v>
      </c>
    </row>
    <row r="200" spans="22:29" x14ac:dyDescent="0.35">
      <c r="V200">
        <v>2528.71</v>
      </c>
      <c r="W200" s="4">
        <v>-282.40300000000002</v>
      </c>
      <c r="X200" s="2"/>
      <c r="Y200">
        <v>2528.71</v>
      </c>
      <c r="Z200">
        <v>35.851999999999997</v>
      </c>
      <c r="AB200">
        <v>2528.71</v>
      </c>
      <c r="AC200">
        <v>7.6369800000000005E-4</v>
      </c>
    </row>
    <row r="201" spans="22:29" x14ac:dyDescent="0.35">
      <c r="V201">
        <v>2529.06</v>
      </c>
      <c r="W201" s="4">
        <v>-282.61799999999999</v>
      </c>
      <c r="X201" s="2"/>
      <c r="Y201">
        <v>2529.06</v>
      </c>
      <c r="Z201">
        <v>35.839100000000002</v>
      </c>
      <c r="AB201">
        <v>2529.06</v>
      </c>
      <c r="AC201">
        <v>7.6348599999999996E-4</v>
      </c>
    </row>
    <row r="202" spans="22:29" x14ac:dyDescent="0.35">
      <c r="V202">
        <v>2529.41</v>
      </c>
      <c r="W202" s="4">
        <v>-282.58</v>
      </c>
      <c r="X202" s="2"/>
      <c r="Y202">
        <v>2529.41</v>
      </c>
      <c r="Z202">
        <v>35.826300000000003</v>
      </c>
      <c r="AB202">
        <v>2529.41</v>
      </c>
      <c r="AC202">
        <v>7.6335800000000001E-4</v>
      </c>
    </row>
    <row r="203" spans="22:29" x14ac:dyDescent="0.35">
      <c r="V203">
        <v>2529.85</v>
      </c>
      <c r="W203" s="4">
        <v>-282.48500000000001</v>
      </c>
      <c r="X203" s="2"/>
      <c r="Y203">
        <v>2529.85</v>
      </c>
      <c r="Z203">
        <v>35.811100000000003</v>
      </c>
      <c r="AB203">
        <v>2529.85</v>
      </c>
      <c r="AC203">
        <v>7.6335499999999996E-4</v>
      </c>
    </row>
    <row r="204" spans="22:29" x14ac:dyDescent="0.35">
      <c r="V204">
        <v>2530.3000000000002</v>
      </c>
      <c r="W204" s="4">
        <v>-281.66199999999998</v>
      </c>
      <c r="X204" s="2"/>
      <c r="Y204">
        <v>2530.3000000000002</v>
      </c>
      <c r="Z204">
        <v>35.798200000000001</v>
      </c>
      <c r="AB204">
        <v>2530.3000000000002</v>
      </c>
      <c r="AC204">
        <v>7.6343699999999995E-4</v>
      </c>
    </row>
    <row r="205" spans="22:29" x14ac:dyDescent="0.35">
      <c r="V205">
        <v>2530.5500000000002</v>
      </c>
      <c r="W205" s="4">
        <v>-276.36399999999998</v>
      </c>
      <c r="X205" s="2"/>
      <c r="Y205">
        <v>2530.5500000000002</v>
      </c>
      <c r="Z205">
        <v>35.7973</v>
      </c>
      <c r="AB205">
        <v>2530.5500000000002</v>
      </c>
      <c r="AC205">
        <v>7.6307600000000001E-4</v>
      </c>
    </row>
    <row r="206" spans="22:29" x14ac:dyDescent="0.35">
      <c r="V206">
        <v>2531.12</v>
      </c>
      <c r="W206" s="4">
        <v>-277.58300000000003</v>
      </c>
      <c r="X206" s="2"/>
      <c r="Y206">
        <v>2531.12</v>
      </c>
      <c r="Z206">
        <v>35.963999999999999</v>
      </c>
      <c r="AB206">
        <v>2531.12</v>
      </c>
      <c r="AC206">
        <v>7.6418799999999995E-4</v>
      </c>
    </row>
    <row r="207" spans="22:29" x14ac:dyDescent="0.35">
      <c r="V207">
        <v>2531.44</v>
      </c>
      <c r="W207" s="4">
        <v>-286.08699999999999</v>
      </c>
      <c r="X207" s="2"/>
      <c r="Y207">
        <v>2531.44</v>
      </c>
      <c r="Z207">
        <v>36.766500000000001</v>
      </c>
      <c r="AB207">
        <v>2531.44</v>
      </c>
      <c r="AC207">
        <v>7.6342999999999995E-4</v>
      </c>
    </row>
    <row r="208" spans="22:29" x14ac:dyDescent="0.35">
      <c r="V208">
        <v>2531.84</v>
      </c>
      <c r="W208" s="4">
        <v>-311.85399999999998</v>
      </c>
      <c r="X208" s="2"/>
      <c r="Y208">
        <v>2531.84</v>
      </c>
      <c r="Z208">
        <v>43.420499999999997</v>
      </c>
      <c r="AB208">
        <v>2531.84</v>
      </c>
      <c r="AC208">
        <v>7.6837499999999996E-4</v>
      </c>
    </row>
    <row r="209" spans="22:29" x14ac:dyDescent="0.35">
      <c r="V209">
        <v>2532.2399999999998</v>
      </c>
      <c r="W209" s="4">
        <v>-656.423</v>
      </c>
      <c r="X209" s="2"/>
      <c r="Y209">
        <v>2532.2399999999998</v>
      </c>
      <c r="Z209">
        <v>104.541</v>
      </c>
      <c r="AB209">
        <v>2532.2399999999998</v>
      </c>
      <c r="AC209">
        <v>7.7672799999999997E-4</v>
      </c>
    </row>
    <row r="210" spans="22:29" x14ac:dyDescent="0.35">
      <c r="V210">
        <v>2532.4699999999998</v>
      </c>
      <c r="W210" s="4">
        <v>-209.01400000000001</v>
      </c>
      <c r="X210" s="2"/>
      <c r="Y210">
        <v>2532.4699999999998</v>
      </c>
      <c r="Z210">
        <v>268.089</v>
      </c>
      <c r="AB210">
        <v>2532.4699999999998</v>
      </c>
      <c r="AC210">
        <v>-3.2099400000000001E-3</v>
      </c>
    </row>
    <row r="211" spans="22:29" x14ac:dyDescent="0.35">
      <c r="V211">
        <v>2532.98</v>
      </c>
      <c r="W211" s="4">
        <v>62.982100000000003</v>
      </c>
      <c r="X211" s="2"/>
      <c r="Y211">
        <v>2532.98</v>
      </c>
      <c r="Z211">
        <v>2008.93</v>
      </c>
      <c r="AB211">
        <v>2532.98</v>
      </c>
      <c r="AC211">
        <v>-2.5853999999999999E-2</v>
      </c>
    </row>
    <row r="212" spans="22:29" x14ac:dyDescent="0.35">
      <c r="V212">
        <v>2533.27</v>
      </c>
      <c r="W212" s="4">
        <v>-52.227200000000003</v>
      </c>
      <c r="X212" s="2"/>
      <c r="Y212">
        <v>2533.27</v>
      </c>
      <c r="Z212">
        <v>1868.78</v>
      </c>
      <c r="AB212">
        <v>2533.27</v>
      </c>
      <c r="AC212">
        <v>-2.4946900000000001E-2</v>
      </c>
    </row>
    <row r="213" spans="22:29" x14ac:dyDescent="0.35">
      <c r="V213">
        <v>2533.63</v>
      </c>
      <c r="W213" s="4">
        <v>-47.060200000000002</v>
      </c>
      <c r="X213" s="2"/>
      <c r="Y213">
        <v>2533.63</v>
      </c>
      <c r="Z213">
        <v>1658.14</v>
      </c>
      <c r="AB213">
        <v>2533.63</v>
      </c>
      <c r="AC213">
        <v>-2.3029899999999999E-2</v>
      </c>
    </row>
    <row r="214" spans="22:29" x14ac:dyDescent="0.35">
      <c r="V214">
        <v>2533.9899999999998</v>
      </c>
      <c r="W214" s="4">
        <v>11.259600000000001</v>
      </c>
      <c r="X214" s="2"/>
      <c r="Y214">
        <v>2533.9899999999998</v>
      </c>
      <c r="Z214">
        <v>1549.05</v>
      </c>
      <c r="AB214">
        <v>2533.9899999999998</v>
      </c>
      <c r="AC214">
        <v>-2.2167200000000001E-2</v>
      </c>
    </row>
    <row r="215" spans="22:29" x14ac:dyDescent="0.35">
      <c r="V215">
        <v>2534.4499999999998</v>
      </c>
      <c r="W215" s="4">
        <v>13.7677</v>
      </c>
      <c r="X215" s="2"/>
      <c r="Y215">
        <v>2534.4499999999998</v>
      </c>
      <c r="Z215">
        <v>1499.1</v>
      </c>
      <c r="AB215">
        <v>2534.4499999999998</v>
      </c>
      <c r="AC215">
        <v>-2.1633099999999999E-2</v>
      </c>
    </row>
    <row r="216" spans="22:29" x14ac:dyDescent="0.35">
      <c r="V216">
        <v>2534.91</v>
      </c>
      <c r="W216" s="4">
        <v>8.4743499999999994</v>
      </c>
      <c r="X216" s="2"/>
      <c r="Y216">
        <v>2534.91</v>
      </c>
      <c r="Z216">
        <v>1480.64</v>
      </c>
      <c r="AB216">
        <v>2534.91</v>
      </c>
      <c r="AC216">
        <v>-2.1253899999999999E-2</v>
      </c>
    </row>
    <row r="217" spans="22:29" x14ac:dyDescent="0.35">
      <c r="V217">
        <v>2535.46</v>
      </c>
      <c r="W217" s="4">
        <v>9.8754799999999996</v>
      </c>
      <c r="X217" s="2"/>
      <c r="Y217">
        <v>2535.46</v>
      </c>
      <c r="Z217">
        <v>1454.12</v>
      </c>
      <c r="AB217">
        <v>2535.46</v>
      </c>
      <c r="AC217">
        <v>-2.0556499999999998E-2</v>
      </c>
    </row>
    <row r="218" spans="22:29" x14ac:dyDescent="0.35">
      <c r="V218">
        <v>2535.7199999999998</v>
      </c>
      <c r="W218" s="4">
        <v>17.769200000000001</v>
      </c>
      <c r="X218" s="2"/>
      <c r="Y218">
        <v>2535.7199999999998</v>
      </c>
      <c r="Z218">
        <v>1418.35</v>
      </c>
      <c r="AB218">
        <v>2535.7199999999998</v>
      </c>
      <c r="AC218">
        <v>-2.0090400000000001E-2</v>
      </c>
    </row>
    <row r="219" spans="22:29" x14ac:dyDescent="0.35">
      <c r="V219">
        <v>2536.31</v>
      </c>
      <c r="W219" s="4">
        <v>25.451799999999999</v>
      </c>
      <c r="X219" s="2"/>
      <c r="Y219">
        <v>2536.31</v>
      </c>
      <c r="Z219">
        <v>1345.85</v>
      </c>
      <c r="AB219">
        <v>2536.31</v>
      </c>
      <c r="AC219">
        <v>-1.9348199999999999E-2</v>
      </c>
    </row>
    <row r="220" spans="22:29" x14ac:dyDescent="0.35">
      <c r="V220">
        <v>2537.62</v>
      </c>
      <c r="W220" s="4">
        <v>63.119</v>
      </c>
      <c r="X220" s="2"/>
      <c r="Y220">
        <v>2537.62</v>
      </c>
      <c r="Z220">
        <v>1165.83</v>
      </c>
      <c r="AB220">
        <v>2537.62</v>
      </c>
      <c r="AC220">
        <v>-1.9351699999999999E-2</v>
      </c>
    </row>
    <row r="221" spans="22:29" x14ac:dyDescent="0.35">
      <c r="V221">
        <v>2540.58</v>
      </c>
      <c r="W221" s="4">
        <v>117.63200000000001</v>
      </c>
      <c r="X221" s="2"/>
      <c r="Y221">
        <v>2540.58</v>
      </c>
      <c r="Z221">
        <v>894.12599999999998</v>
      </c>
      <c r="AB221">
        <v>2540.58</v>
      </c>
      <c r="AC221">
        <v>-1.3469099999999999E-2</v>
      </c>
    </row>
    <row r="222" spans="22:29" x14ac:dyDescent="0.35">
      <c r="V222">
        <v>2547.2399999999998</v>
      </c>
      <c r="W222" s="4">
        <v>561.76199999999994</v>
      </c>
      <c r="X222" s="2"/>
      <c r="Y222">
        <v>2547.2399999999998</v>
      </c>
      <c r="Z222">
        <v>541.45799999999997</v>
      </c>
      <c r="AB222">
        <v>2547.2399999999998</v>
      </c>
      <c r="AC222">
        <v>-1.0584100000000001E-2</v>
      </c>
    </row>
    <row r="223" spans="22:29" x14ac:dyDescent="0.35">
      <c r="V223">
        <v>2562.21</v>
      </c>
      <c r="W223" s="4">
        <v>735.70299999999997</v>
      </c>
      <c r="X223" s="2"/>
      <c r="Y223">
        <v>2562.21</v>
      </c>
      <c r="Z223">
        <v>200.72</v>
      </c>
      <c r="AB223">
        <v>2562.21</v>
      </c>
      <c r="AC223">
        <v>-4.9799199999999997E-3</v>
      </c>
    </row>
    <row r="224" spans="22:29" x14ac:dyDescent="0.35">
      <c r="V224">
        <v>2595.91</v>
      </c>
      <c r="W224" s="4">
        <v>643.202</v>
      </c>
      <c r="X224" s="2"/>
      <c r="Y224">
        <v>2595.91</v>
      </c>
      <c r="Z224">
        <v>101.629</v>
      </c>
      <c r="AB224">
        <v>2595.91</v>
      </c>
      <c r="AC224">
        <v>-3.12788E-3</v>
      </c>
    </row>
    <row r="225" spans="22:29" x14ac:dyDescent="0.35">
      <c r="V225">
        <v>2671.73</v>
      </c>
      <c r="W225" s="4">
        <v>497.267</v>
      </c>
      <c r="X225" s="2"/>
      <c r="Y225">
        <v>2671.73</v>
      </c>
      <c r="Z225">
        <v>72.312899999999999</v>
      </c>
      <c r="AB225">
        <v>2671.73</v>
      </c>
      <c r="AC225">
        <v>-1.77338E-3</v>
      </c>
    </row>
    <row r="226" spans="22:29" x14ac:dyDescent="0.35">
      <c r="V226">
        <v>2842.34</v>
      </c>
      <c r="W226" s="4">
        <v>285.43200000000002</v>
      </c>
      <c r="X226" s="2"/>
      <c r="Y226">
        <v>2842.34</v>
      </c>
      <c r="Z226">
        <v>44.948399999999999</v>
      </c>
      <c r="AB226">
        <v>2842.34</v>
      </c>
      <c r="AC226">
        <v>2.2622699999999999E-4</v>
      </c>
    </row>
    <row r="227" spans="22:29" x14ac:dyDescent="0.35">
      <c r="V227">
        <v>2987</v>
      </c>
      <c r="W227" s="4">
        <v>203.86099999999999</v>
      </c>
      <c r="X227" s="2"/>
      <c r="Y227">
        <v>2987</v>
      </c>
      <c r="Z227">
        <v>36.175899999999999</v>
      </c>
      <c r="AB227">
        <v>2987</v>
      </c>
      <c r="AC227">
        <v>1.27998E-3</v>
      </c>
    </row>
    <row r="228" spans="22:29" x14ac:dyDescent="0.35">
      <c r="V228">
        <v>2997</v>
      </c>
      <c r="W228" s="4">
        <v>20.546800000000001</v>
      </c>
      <c r="X228" s="2"/>
      <c r="Y228">
        <v>2997</v>
      </c>
      <c r="Z228">
        <v>36.175899999999999</v>
      </c>
      <c r="AB228">
        <v>2997</v>
      </c>
      <c r="AC228">
        <v>1.28827E-3</v>
      </c>
    </row>
    <row r="229" spans="22:29" x14ac:dyDescent="0.35">
      <c r="V229">
        <v>2997</v>
      </c>
      <c r="W229" s="4">
        <v>20.408200000000001</v>
      </c>
      <c r="X229" s="2"/>
      <c r="Y229">
        <v>2997</v>
      </c>
      <c r="Z229">
        <v>36.175899999999999</v>
      </c>
      <c r="AB229">
        <v>2997</v>
      </c>
      <c r="AC229">
        <v>1.28827E-3</v>
      </c>
    </row>
    <row r="230" spans="22:29" x14ac:dyDescent="0.35">
      <c r="V230">
        <v>2997.01</v>
      </c>
      <c r="W230" s="4">
        <v>20.1435</v>
      </c>
      <c r="X230" s="2"/>
      <c r="Y230">
        <v>2997.01</v>
      </c>
      <c r="Z230">
        <v>36.175899999999999</v>
      </c>
      <c r="AB230">
        <v>2997.01</v>
      </c>
      <c r="AC230">
        <v>1.2882799999999999E-3</v>
      </c>
    </row>
    <row r="231" spans="22:29" x14ac:dyDescent="0.35">
      <c r="V231">
        <v>2997.01</v>
      </c>
      <c r="W231" s="4">
        <v>19.5595</v>
      </c>
      <c r="X231" s="2"/>
      <c r="Y231">
        <v>2997.01</v>
      </c>
      <c r="Z231">
        <v>36.175899999999999</v>
      </c>
      <c r="AB231">
        <v>2997.01</v>
      </c>
      <c r="AC231">
        <v>1.2882900000000001E-3</v>
      </c>
    </row>
    <row r="232" spans="22:29" x14ac:dyDescent="0.35">
      <c r="V232">
        <v>2997.03</v>
      </c>
      <c r="W232" s="4">
        <v>18.323499999999999</v>
      </c>
      <c r="X232" s="2"/>
      <c r="Y232">
        <v>2997.03</v>
      </c>
      <c r="Z232">
        <v>36.175899999999999</v>
      </c>
      <c r="AB232">
        <v>2997.03</v>
      </c>
      <c r="AC232">
        <v>1.2883300000000001E-3</v>
      </c>
    </row>
    <row r="233" spans="22:29" x14ac:dyDescent="0.35">
      <c r="V233">
        <v>2997.08</v>
      </c>
      <c r="W233" s="4">
        <v>16.2257</v>
      </c>
      <c r="X233" s="2"/>
      <c r="Y233">
        <v>2997.08</v>
      </c>
      <c r="Z233">
        <v>36.175899999999999</v>
      </c>
      <c r="AB233">
        <v>2997.08</v>
      </c>
      <c r="AC233">
        <v>1.28842E-3</v>
      </c>
    </row>
    <row r="234" spans="22:29" x14ac:dyDescent="0.35">
      <c r="V234">
        <v>2997.17</v>
      </c>
      <c r="W234" s="4">
        <v>14.292400000000001</v>
      </c>
      <c r="X234" s="2"/>
      <c r="Y234">
        <v>2997.17</v>
      </c>
      <c r="Z234">
        <v>36.175899999999999</v>
      </c>
      <c r="AB234">
        <v>2997.17</v>
      </c>
      <c r="AC234">
        <v>1.2884999999999999E-3</v>
      </c>
    </row>
    <row r="235" spans="22:29" x14ac:dyDescent="0.35">
      <c r="V235">
        <v>2997.39</v>
      </c>
      <c r="W235" s="4">
        <v>13.3818</v>
      </c>
      <c r="X235" s="2"/>
      <c r="Y235">
        <v>2997.39</v>
      </c>
      <c r="Z235">
        <v>36.175899999999999</v>
      </c>
      <c r="AB235">
        <v>2997.39</v>
      </c>
      <c r="AC235">
        <v>1.28853E-3</v>
      </c>
    </row>
    <row r="236" spans="22:29" x14ac:dyDescent="0.35">
      <c r="V236">
        <v>2997.6</v>
      </c>
      <c r="W236" s="4">
        <v>12.9077</v>
      </c>
      <c r="X236" s="2"/>
      <c r="Y236">
        <v>2997.6</v>
      </c>
      <c r="Z236">
        <v>36.175899999999999</v>
      </c>
      <c r="AB236">
        <v>2997.6</v>
      </c>
      <c r="AC236">
        <v>1.2885399999999999E-3</v>
      </c>
    </row>
    <row r="237" spans="22:29" x14ac:dyDescent="0.35">
      <c r="V237">
        <v>2997.64</v>
      </c>
      <c r="W237" s="4">
        <v>14.099299999999999</v>
      </c>
      <c r="X237" s="2"/>
      <c r="Y237">
        <v>2997.64</v>
      </c>
      <c r="Z237">
        <v>36.175899999999999</v>
      </c>
      <c r="AB237">
        <v>2997.64</v>
      </c>
      <c r="AC237">
        <v>1.2884999999999999E-3</v>
      </c>
    </row>
    <row r="238" spans="22:29" x14ac:dyDescent="0.35">
      <c r="V238">
        <v>2997.68</v>
      </c>
      <c r="W238" s="4">
        <v>15.9839</v>
      </c>
      <c r="X238" s="2"/>
      <c r="Y238">
        <v>2997.68</v>
      </c>
      <c r="Z238">
        <v>36.175899999999999</v>
      </c>
      <c r="AB238">
        <v>2997.68</v>
      </c>
      <c r="AC238">
        <v>1.28842E-3</v>
      </c>
    </row>
    <row r="239" spans="22:29" x14ac:dyDescent="0.35">
      <c r="V239">
        <v>2997.76</v>
      </c>
      <c r="W239" s="4">
        <v>18.141200000000001</v>
      </c>
      <c r="X239" s="2"/>
      <c r="Y239">
        <v>2997.76</v>
      </c>
      <c r="Z239">
        <v>36.175899999999999</v>
      </c>
      <c r="AB239">
        <v>2997.76</v>
      </c>
      <c r="AC239">
        <v>1.2883E-3</v>
      </c>
    </row>
    <row r="240" spans="22:29" x14ac:dyDescent="0.35">
      <c r="V240">
        <v>2997.96</v>
      </c>
      <c r="W240" s="4">
        <v>18.236899999999999</v>
      </c>
      <c r="X240" s="2"/>
      <c r="Y240">
        <v>2997.96</v>
      </c>
      <c r="Z240">
        <v>36.175899999999999</v>
      </c>
      <c r="AB240">
        <v>2997.96</v>
      </c>
      <c r="AC240">
        <v>1.28827E-3</v>
      </c>
    </row>
    <row r="241" spans="22:29" x14ac:dyDescent="0.35">
      <c r="V241">
        <v>2998.2</v>
      </c>
      <c r="W241" s="4">
        <v>17.104099999999999</v>
      </c>
      <c r="X241" s="2"/>
      <c r="Y241">
        <v>2998.2</v>
      </c>
      <c r="Z241">
        <v>36.175899999999999</v>
      </c>
      <c r="AB241">
        <v>2998.2</v>
      </c>
      <c r="AC241">
        <v>1.2882600000000001E-3</v>
      </c>
    </row>
    <row r="242" spans="22:29" x14ac:dyDescent="0.35">
      <c r="V242">
        <v>2998.34</v>
      </c>
      <c r="W242" s="4">
        <v>12.7651</v>
      </c>
      <c r="X242" s="2"/>
      <c r="Y242">
        <v>2998.34</v>
      </c>
      <c r="Z242">
        <v>36.175899999999999</v>
      </c>
      <c r="AB242">
        <v>2998.34</v>
      </c>
      <c r="AC242">
        <v>1.2883300000000001E-3</v>
      </c>
    </row>
    <row r="243" spans="22:29" x14ac:dyDescent="0.35">
      <c r="V243">
        <v>2998.47</v>
      </c>
      <c r="W243" s="4">
        <v>7.6810400000000003</v>
      </c>
      <c r="X243" s="2"/>
      <c r="Y243">
        <v>2998.47</v>
      </c>
      <c r="Z243">
        <v>36.175899999999999</v>
      </c>
      <c r="AB243">
        <v>2998.47</v>
      </c>
      <c r="AC243">
        <v>1.2885100000000001E-3</v>
      </c>
    </row>
    <row r="244" spans="22:29" x14ac:dyDescent="0.35">
      <c r="V244">
        <v>2998.79</v>
      </c>
      <c r="W244" s="4">
        <v>7.7033399999999999</v>
      </c>
      <c r="X244" s="2"/>
      <c r="Y244">
        <v>2998.79</v>
      </c>
      <c r="Z244">
        <v>36.175899999999999</v>
      </c>
      <c r="AB244">
        <v>2998.79</v>
      </c>
      <c r="AC244">
        <v>1.2885500000000001E-3</v>
      </c>
    </row>
    <row r="245" spans="22:29" x14ac:dyDescent="0.35">
      <c r="V245">
        <v>2998.96</v>
      </c>
      <c r="W245" s="4">
        <v>7.8862199999999998</v>
      </c>
      <c r="X245" s="2"/>
      <c r="Y245">
        <v>2998.96</v>
      </c>
      <c r="Z245">
        <v>36.175899999999999</v>
      </c>
      <c r="AB245">
        <v>2998.96</v>
      </c>
      <c r="AC245">
        <v>1.28856E-3</v>
      </c>
    </row>
    <row r="246" spans="22:29" x14ac:dyDescent="0.35">
      <c r="V246">
        <v>2998.99</v>
      </c>
      <c r="W246" s="4">
        <v>9.3261900000000004</v>
      </c>
      <c r="X246" s="2"/>
      <c r="Y246">
        <v>2998.99</v>
      </c>
      <c r="Z246">
        <v>36.175899999999999</v>
      </c>
      <c r="AB246">
        <v>2998.99</v>
      </c>
      <c r="AC246">
        <v>1.28853E-3</v>
      </c>
    </row>
    <row r="247" spans="22:29" x14ac:dyDescent="0.35">
      <c r="V247">
        <v>2999.04</v>
      </c>
      <c r="W247" s="4">
        <v>13.548500000000001</v>
      </c>
      <c r="X247" s="2"/>
      <c r="Y247">
        <v>2999.04</v>
      </c>
      <c r="Z247">
        <v>36.175899999999999</v>
      </c>
      <c r="AB247">
        <v>2999.04</v>
      </c>
      <c r="AC247">
        <v>1.2884000000000001E-3</v>
      </c>
    </row>
    <row r="248" spans="22:29" x14ac:dyDescent="0.35">
      <c r="V248">
        <v>2999.17</v>
      </c>
      <c r="W248" s="4">
        <v>16.635200000000001</v>
      </c>
      <c r="X248" s="2"/>
      <c r="Y248">
        <v>2999.17</v>
      </c>
      <c r="Z248">
        <v>36.175899999999999</v>
      </c>
      <c r="AB248">
        <v>2999.17</v>
      </c>
      <c r="AC248">
        <v>1.2882799999999999E-3</v>
      </c>
    </row>
    <row r="249" spans="22:29" x14ac:dyDescent="0.35">
      <c r="V249">
        <v>2999.45</v>
      </c>
      <c r="W249" s="4">
        <v>15.439</v>
      </c>
      <c r="X249" s="2"/>
      <c r="Y249">
        <v>2999.45</v>
      </c>
      <c r="Z249">
        <v>36.175899999999999</v>
      </c>
      <c r="AB249">
        <v>2999.45</v>
      </c>
      <c r="AC249">
        <v>1.2882499999999999E-3</v>
      </c>
    </row>
    <row r="250" spans="22:29" x14ac:dyDescent="0.35">
      <c r="V250">
        <v>2999.73</v>
      </c>
      <c r="W250" s="4">
        <v>7.5827499999999999</v>
      </c>
      <c r="X250" s="2"/>
      <c r="Y250">
        <v>2999.73</v>
      </c>
      <c r="Z250">
        <v>36.175899999999999</v>
      </c>
      <c r="AB250">
        <v>2999.73</v>
      </c>
      <c r="AC250">
        <v>1.2882799999999999E-3</v>
      </c>
    </row>
    <row r="251" spans="22:29" x14ac:dyDescent="0.35">
      <c r="V251">
        <v>2999.81</v>
      </c>
      <c r="W251" s="4">
        <v>1.0164299999999999</v>
      </c>
      <c r="X251" s="2"/>
      <c r="Y251">
        <v>2999.81</v>
      </c>
      <c r="Z251">
        <v>36.175899999999999</v>
      </c>
      <c r="AB251">
        <v>2999.81</v>
      </c>
      <c r="AC251">
        <v>1.28846E-3</v>
      </c>
    </row>
    <row r="252" spans="22:29" x14ac:dyDescent="0.35">
      <c r="V252">
        <v>3000.01</v>
      </c>
      <c r="W252" s="4">
        <v>-0.25442700000000001</v>
      </c>
      <c r="X252" s="2"/>
      <c r="Y252">
        <v>3000.01</v>
      </c>
      <c r="Z252">
        <v>36.175899999999999</v>
      </c>
      <c r="AB252">
        <v>3000.01</v>
      </c>
      <c r="AC252">
        <v>1.28853E-3</v>
      </c>
    </row>
    <row r="253" spans="22:29" x14ac:dyDescent="0.35">
      <c r="V253">
        <v>3000.26</v>
      </c>
      <c r="W253" s="4">
        <v>0.113452</v>
      </c>
      <c r="X253" s="2"/>
      <c r="Y253">
        <v>3000.26</v>
      </c>
      <c r="Z253">
        <v>36.175899999999999</v>
      </c>
      <c r="AB253">
        <v>3000.26</v>
      </c>
      <c r="AC253">
        <v>1.28853E-3</v>
      </c>
    </row>
    <row r="254" spans="22:29" x14ac:dyDescent="0.35">
      <c r="V254">
        <v>3000.33</v>
      </c>
      <c r="W254" s="4">
        <v>0.82652199999999998</v>
      </c>
      <c r="X254" s="2"/>
      <c r="Y254">
        <v>3000.33</v>
      </c>
      <c r="Z254">
        <v>36.175899999999999</v>
      </c>
      <c r="AB254">
        <v>3000.33</v>
      </c>
      <c r="AC254">
        <v>1.28852E-3</v>
      </c>
    </row>
    <row r="255" spans="22:29" x14ac:dyDescent="0.35">
      <c r="V255">
        <v>3000.36</v>
      </c>
      <c r="W255" s="4">
        <v>5.0701700000000001</v>
      </c>
      <c r="X255" s="2"/>
      <c r="Y255">
        <v>3000.36</v>
      </c>
      <c r="Z255">
        <v>36.175899999999999</v>
      </c>
      <c r="AB255">
        <v>3000.36</v>
      </c>
      <c r="AC255">
        <v>1.28845E-3</v>
      </c>
    </row>
    <row r="256" spans="22:29" x14ac:dyDescent="0.35">
      <c r="V256">
        <v>3000.44</v>
      </c>
      <c r="W256" s="4">
        <v>12.0687</v>
      </c>
      <c r="X256" s="2"/>
      <c r="Y256">
        <v>3000.44</v>
      </c>
      <c r="Z256">
        <v>36.175899999999999</v>
      </c>
      <c r="AB256">
        <v>3000.44</v>
      </c>
      <c r="AC256">
        <v>1.2883E-3</v>
      </c>
    </row>
    <row r="257" spans="22:29" x14ac:dyDescent="0.35">
      <c r="V257">
        <v>3000.62</v>
      </c>
      <c r="W257" s="4">
        <v>13.894299999999999</v>
      </c>
      <c r="X257" s="2"/>
      <c r="Y257">
        <v>3000.62</v>
      </c>
      <c r="Z257">
        <v>36.175899999999999</v>
      </c>
      <c r="AB257">
        <v>3000.62</v>
      </c>
      <c r="AC257">
        <v>1.28824E-3</v>
      </c>
    </row>
    <row r="258" spans="22:29" x14ac:dyDescent="0.35">
      <c r="V258">
        <v>3001.03</v>
      </c>
      <c r="W258" s="4">
        <v>7.5311599999999999</v>
      </c>
      <c r="X258" s="2"/>
      <c r="Y258">
        <v>3001.03</v>
      </c>
      <c r="Z258">
        <v>36.175899999999999</v>
      </c>
      <c r="AB258">
        <v>3001.03</v>
      </c>
      <c r="AC258">
        <v>1.28816E-3</v>
      </c>
    </row>
    <row r="259" spans="22:29" x14ac:dyDescent="0.35">
      <c r="V259">
        <v>3001.08</v>
      </c>
      <c r="W259" s="4">
        <v>-2.14358</v>
      </c>
      <c r="X259" s="2"/>
      <c r="Y259">
        <v>3001.08</v>
      </c>
      <c r="Z259">
        <v>36.175899999999999</v>
      </c>
      <c r="AB259">
        <v>3001.08</v>
      </c>
      <c r="AC259">
        <v>1.2882799999999999E-3</v>
      </c>
    </row>
    <row r="260" spans="22:29" x14ac:dyDescent="0.35">
      <c r="V260">
        <v>3001.21</v>
      </c>
      <c r="W260" s="4">
        <v>-9.6761900000000001</v>
      </c>
      <c r="X260" s="2"/>
      <c r="Y260">
        <v>3001.21</v>
      </c>
      <c r="Z260">
        <v>36.175899999999999</v>
      </c>
      <c r="AB260">
        <v>3001.21</v>
      </c>
      <c r="AC260">
        <v>1.2884400000000001E-3</v>
      </c>
    </row>
    <row r="261" spans="22:29" x14ac:dyDescent="0.35">
      <c r="V261">
        <v>3001.5</v>
      </c>
      <c r="W261" s="4">
        <v>-11.1006</v>
      </c>
      <c r="X261" s="2"/>
      <c r="Y261">
        <v>3001.5</v>
      </c>
      <c r="Z261">
        <v>36.175899999999999</v>
      </c>
      <c r="AB261">
        <v>3001.5</v>
      </c>
      <c r="AC261">
        <v>1.2884699999999999E-3</v>
      </c>
    </row>
    <row r="262" spans="22:29" x14ac:dyDescent="0.35">
      <c r="V262">
        <v>3001.66</v>
      </c>
      <c r="W262" s="4">
        <v>-10.789099999999999</v>
      </c>
      <c r="X262" s="2"/>
      <c r="Y262">
        <v>3001.66</v>
      </c>
      <c r="Z262">
        <v>36.175899999999999</v>
      </c>
      <c r="AB262">
        <v>3001.66</v>
      </c>
      <c r="AC262">
        <v>1.2884699999999999E-3</v>
      </c>
    </row>
    <row r="263" spans="22:29" x14ac:dyDescent="0.35">
      <c r="V263">
        <v>3001.69</v>
      </c>
      <c r="W263" s="4">
        <v>-8.5703300000000002</v>
      </c>
      <c r="X263" s="2"/>
      <c r="Y263">
        <v>3001.69</v>
      </c>
      <c r="Z263">
        <v>36.175899999999999</v>
      </c>
      <c r="AB263">
        <v>3001.69</v>
      </c>
      <c r="AC263">
        <v>1.28845E-3</v>
      </c>
    </row>
    <row r="264" spans="22:29" x14ac:dyDescent="0.35">
      <c r="V264">
        <v>3001.74</v>
      </c>
      <c r="W264" s="4">
        <v>0.66004300000000005</v>
      </c>
      <c r="X264" s="2"/>
      <c r="Y264">
        <v>3001.74</v>
      </c>
      <c r="Z264">
        <v>36.175899999999999</v>
      </c>
      <c r="AB264">
        <v>3001.74</v>
      </c>
      <c r="AC264">
        <v>1.2883199999999999E-3</v>
      </c>
    </row>
    <row r="265" spans="22:29" x14ac:dyDescent="0.35">
      <c r="V265">
        <v>3001.85</v>
      </c>
      <c r="W265" s="4">
        <v>7.8971099999999996</v>
      </c>
      <c r="X265" s="2"/>
      <c r="Y265">
        <v>3001.85</v>
      </c>
      <c r="Z265">
        <v>36.175899999999999</v>
      </c>
      <c r="AB265">
        <v>3001.85</v>
      </c>
      <c r="AC265">
        <v>1.2882099999999999E-3</v>
      </c>
    </row>
    <row r="266" spans="22:29" x14ac:dyDescent="0.35">
      <c r="V266">
        <v>3002.11</v>
      </c>
      <c r="W266" s="4">
        <v>7.0287899999999999</v>
      </c>
      <c r="X266" s="2"/>
      <c r="Y266">
        <v>3002.11</v>
      </c>
      <c r="Z266">
        <v>36.175899999999999</v>
      </c>
      <c r="AB266">
        <v>3002.11</v>
      </c>
      <c r="AC266">
        <v>1.2881699999999999E-3</v>
      </c>
    </row>
    <row r="267" spans="22:29" x14ac:dyDescent="0.35">
      <c r="V267">
        <v>3002.37</v>
      </c>
      <c r="W267" s="4">
        <v>-2.1669200000000002</v>
      </c>
      <c r="X267" s="2"/>
      <c r="Y267">
        <v>3002.37</v>
      </c>
      <c r="Z267">
        <v>36.175899999999999</v>
      </c>
      <c r="AB267">
        <v>3002.37</v>
      </c>
      <c r="AC267">
        <v>1.28808E-3</v>
      </c>
    </row>
    <row r="268" spans="22:29" x14ac:dyDescent="0.35">
      <c r="V268">
        <v>3002.45</v>
      </c>
      <c r="W268" s="4">
        <v>-20.800999999999998</v>
      </c>
      <c r="X268" s="2"/>
      <c r="Y268">
        <v>3002.45</v>
      </c>
      <c r="Z268">
        <v>36.175899999999999</v>
      </c>
      <c r="AB268">
        <v>3002.45</v>
      </c>
      <c r="AC268">
        <v>1.28824E-3</v>
      </c>
    </row>
    <row r="269" spans="22:29" x14ac:dyDescent="0.35">
      <c r="V269">
        <v>3002.64</v>
      </c>
      <c r="W269" s="4">
        <v>-26.327100000000002</v>
      </c>
      <c r="X269" s="2"/>
      <c r="Y269">
        <v>3002.64</v>
      </c>
      <c r="Z269">
        <v>36.175899999999999</v>
      </c>
      <c r="AB269">
        <v>3002.64</v>
      </c>
      <c r="AC269">
        <v>1.2883199999999999E-3</v>
      </c>
    </row>
    <row r="270" spans="22:29" x14ac:dyDescent="0.35">
      <c r="V270">
        <v>3002.87</v>
      </c>
      <c r="W270" s="4">
        <v>-27.6342</v>
      </c>
      <c r="X270" s="2"/>
      <c r="Y270">
        <v>3002.87</v>
      </c>
      <c r="Z270">
        <v>36.175899999999999</v>
      </c>
      <c r="AB270">
        <v>3002.87</v>
      </c>
      <c r="AC270">
        <v>1.2883300000000001E-3</v>
      </c>
    </row>
    <row r="271" spans="22:29" x14ac:dyDescent="0.35">
      <c r="V271">
        <v>3003</v>
      </c>
      <c r="W271" s="4">
        <v>-28.921700000000001</v>
      </c>
      <c r="X271" s="2"/>
      <c r="Y271">
        <v>3003</v>
      </c>
      <c r="Z271">
        <v>36.175899999999999</v>
      </c>
      <c r="AB271">
        <v>3003</v>
      </c>
      <c r="AC271">
        <v>1.2883199999999999E-3</v>
      </c>
    </row>
    <row r="272" spans="22:29" x14ac:dyDescent="0.35">
      <c r="V272">
        <v>3003.1</v>
      </c>
      <c r="W272" s="4">
        <v>-7.6915399999999998</v>
      </c>
      <c r="X272" s="2"/>
      <c r="Y272">
        <v>3003.1</v>
      </c>
      <c r="Z272">
        <v>36.175899999999999</v>
      </c>
      <c r="AB272">
        <v>3003.1</v>
      </c>
      <c r="AC272">
        <v>1.28813E-3</v>
      </c>
    </row>
    <row r="273" spans="22:29" x14ac:dyDescent="0.35">
      <c r="V273">
        <v>3003.23</v>
      </c>
      <c r="W273" s="4">
        <v>-7.065310000000001E-2</v>
      </c>
      <c r="X273" s="2"/>
      <c r="Y273">
        <v>3003.23</v>
      </c>
      <c r="Z273">
        <v>36.175899999999999</v>
      </c>
      <c r="AB273">
        <v>3003.23</v>
      </c>
      <c r="AC273">
        <v>1.28808E-3</v>
      </c>
    </row>
    <row r="274" spans="22:29" x14ac:dyDescent="0.35">
      <c r="V274">
        <v>3003.53</v>
      </c>
      <c r="W274" s="4">
        <v>-2.75414</v>
      </c>
      <c r="X274" s="2"/>
      <c r="Y274">
        <v>3003.53</v>
      </c>
      <c r="Z274">
        <v>36.175899999999999</v>
      </c>
      <c r="AB274">
        <v>3003.53</v>
      </c>
      <c r="AC274">
        <v>1.28805E-3</v>
      </c>
    </row>
    <row r="275" spans="22:29" x14ac:dyDescent="0.35">
      <c r="V275">
        <v>3003.7</v>
      </c>
      <c r="W275" s="4">
        <v>-10.850300000000001</v>
      </c>
      <c r="X275" s="2"/>
      <c r="Y275">
        <v>3003.7</v>
      </c>
      <c r="Z275">
        <v>36.175899999999999</v>
      </c>
      <c r="AB275">
        <v>3003.7</v>
      </c>
      <c r="AC275">
        <v>1.2879300000000001E-3</v>
      </c>
    </row>
    <row r="276" spans="22:29" x14ac:dyDescent="0.35">
      <c r="V276">
        <v>3003.79</v>
      </c>
      <c r="W276" s="4">
        <v>-41.380299999999998</v>
      </c>
      <c r="X276" s="2"/>
      <c r="Y276">
        <v>3003.79</v>
      </c>
      <c r="Z276">
        <v>36.175899999999999</v>
      </c>
      <c r="AB276">
        <v>3003.79</v>
      </c>
      <c r="AC276">
        <v>1.28798E-3</v>
      </c>
    </row>
    <row r="277" spans="22:29" x14ac:dyDescent="0.35">
      <c r="V277">
        <v>3004</v>
      </c>
      <c r="W277" s="4">
        <v>-49.546500000000002</v>
      </c>
      <c r="X277" s="2"/>
      <c r="Y277">
        <v>3004</v>
      </c>
      <c r="Z277">
        <v>36.175899999999999</v>
      </c>
      <c r="AB277">
        <v>3004</v>
      </c>
      <c r="AC277">
        <v>1.2880299999999999E-3</v>
      </c>
    </row>
    <row r="278" spans="22:29" x14ac:dyDescent="0.35">
      <c r="V278">
        <v>3004.26</v>
      </c>
      <c r="W278" s="4">
        <v>-53.884700000000002</v>
      </c>
      <c r="X278" s="2"/>
      <c r="Y278">
        <v>3004.26</v>
      </c>
      <c r="Z278">
        <v>36.175899999999999</v>
      </c>
      <c r="AB278">
        <v>3004.26</v>
      </c>
      <c r="AC278">
        <v>1.2880299999999999E-3</v>
      </c>
    </row>
    <row r="279" spans="22:29" x14ac:dyDescent="0.35">
      <c r="V279">
        <v>3004.33</v>
      </c>
      <c r="W279" s="4">
        <v>-56.072600000000001</v>
      </c>
      <c r="X279" s="2"/>
      <c r="Y279">
        <v>3004.33</v>
      </c>
      <c r="Z279">
        <v>36.175899999999999</v>
      </c>
      <c r="AB279">
        <v>3004.33</v>
      </c>
      <c r="AC279">
        <v>1.28802E-3</v>
      </c>
    </row>
    <row r="280" spans="22:29" x14ac:dyDescent="0.35">
      <c r="V280">
        <v>3004.45</v>
      </c>
      <c r="W280" s="4">
        <v>-24.001000000000001</v>
      </c>
      <c r="X280" s="2"/>
      <c r="Y280">
        <v>3004.45</v>
      </c>
      <c r="Z280">
        <v>36.175899999999999</v>
      </c>
      <c r="AB280">
        <v>3004.45</v>
      </c>
      <c r="AC280">
        <v>1.28786E-3</v>
      </c>
    </row>
    <row r="281" spans="22:29" x14ac:dyDescent="0.35">
      <c r="V281">
        <v>3004.6</v>
      </c>
      <c r="W281" s="4">
        <v>-15.541700000000001</v>
      </c>
      <c r="X281" s="2"/>
      <c r="Y281">
        <v>3004.6</v>
      </c>
      <c r="Z281">
        <v>36.175899999999999</v>
      </c>
      <c r="AB281">
        <v>3004.6</v>
      </c>
      <c r="AC281">
        <v>1.28783E-3</v>
      </c>
    </row>
    <row r="282" spans="22:29" x14ac:dyDescent="0.35">
      <c r="V282">
        <v>3004.94</v>
      </c>
      <c r="W282" s="4">
        <v>-21.5321</v>
      </c>
      <c r="X282" s="2"/>
      <c r="Y282">
        <v>3004.94</v>
      </c>
      <c r="Z282">
        <v>36.175899999999999</v>
      </c>
      <c r="AB282">
        <v>3004.94</v>
      </c>
      <c r="AC282">
        <v>1.28783E-3</v>
      </c>
    </row>
    <row r="283" spans="22:29" x14ac:dyDescent="0.35">
      <c r="V283">
        <v>3005.05</v>
      </c>
      <c r="W283" s="4">
        <v>-40.933300000000003</v>
      </c>
      <c r="X283" s="2"/>
      <c r="Y283">
        <v>3005.05</v>
      </c>
      <c r="Z283">
        <v>36.175899999999999</v>
      </c>
      <c r="AB283">
        <v>3005.05</v>
      </c>
      <c r="AC283">
        <v>1.2875499999999999E-3</v>
      </c>
    </row>
    <row r="284" spans="22:29" x14ac:dyDescent="0.35">
      <c r="V284">
        <v>3005.15</v>
      </c>
      <c r="W284" s="4">
        <v>-75.862899999999996</v>
      </c>
      <c r="X284" s="2"/>
      <c r="Y284">
        <v>3005.15</v>
      </c>
      <c r="Z284">
        <v>36.175899999999999</v>
      </c>
      <c r="AB284">
        <v>3005.15</v>
      </c>
      <c r="AC284">
        <v>1.2875499999999999E-3</v>
      </c>
    </row>
    <row r="285" spans="22:29" x14ac:dyDescent="0.35">
      <c r="V285">
        <v>3005.39</v>
      </c>
      <c r="W285" s="4">
        <v>-84.684899999999999</v>
      </c>
      <c r="X285" s="2"/>
      <c r="Y285">
        <v>3005.39</v>
      </c>
      <c r="Z285">
        <v>36.175899999999999</v>
      </c>
      <c r="AB285">
        <v>3005.39</v>
      </c>
      <c r="AC285">
        <v>1.2875899999999999E-3</v>
      </c>
    </row>
    <row r="286" spans="22:29" x14ac:dyDescent="0.35">
      <c r="V286">
        <v>3005.69</v>
      </c>
      <c r="W286" s="4">
        <v>-96.5916</v>
      </c>
      <c r="X286" s="2"/>
      <c r="Y286">
        <v>3005.69</v>
      </c>
      <c r="Z286">
        <v>36.175899999999999</v>
      </c>
      <c r="AB286">
        <v>3005.69</v>
      </c>
      <c r="AC286">
        <v>1.28757E-3</v>
      </c>
    </row>
    <row r="287" spans="22:29" x14ac:dyDescent="0.35">
      <c r="V287">
        <v>3005.73</v>
      </c>
      <c r="W287" s="4">
        <v>-76.849100000000007</v>
      </c>
      <c r="X287" s="2"/>
      <c r="Y287">
        <v>3005.73</v>
      </c>
      <c r="Z287">
        <v>36.175899999999999</v>
      </c>
      <c r="AB287">
        <v>3005.73</v>
      </c>
      <c r="AC287">
        <v>1.28751E-3</v>
      </c>
    </row>
    <row r="288" spans="22:29" x14ac:dyDescent="0.35">
      <c r="V288">
        <v>3005.81</v>
      </c>
      <c r="W288" s="4">
        <v>-55.295400000000001</v>
      </c>
      <c r="X288" s="2"/>
      <c r="Y288">
        <v>3005.81</v>
      </c>
      <c r="Z288">
        <v>36.175899999999999</v>
      </c>
      <c r="AB288">
        <v>3005.81</v>
      </c>
      <c r="AC288">
        <v>1.28746E-3</v>
      </c>
    </row>
    <row r="289" spans="22:29" x14ac:dyDescent="0.35">
      <c r="V289">
        <v>3005.98</v>
      </c>
      <c r="W289" s="4">
        <v>-48.898800000000001</v>
      </c>
      <c r="X289" s="2"/>
      <c r="Y289">
        <v>3005.98</v>
      </c>
      <c r="Z289">
        <v>36.175899999999999</v>
      </c>
      <c r="AB289">
        <v>3005.98</v>
      </c>
      <c r="AC289">
        <v>1.2874799999999999E-3</v>
      </c>
    </row>
    <row r="290" spans="22:29" x14ac:dyDescent="0.35">
      <c r="V290">
        <v>3006.19</v>
      </c>
      <c r="W290" s="4">
        <v>-54.386699999999998</v>
      </c>
      <c r="X290" s="2"/>
      <c r="Y290">
        <v>3006.19</v>
      </c>
      <c r="Z290">
        <v>36.175899999999999</v>
      </c>
      <c r="AB290">
        <v>3006.19</v>
      </c>
      <c r="AC290">
        <v>1.2876000000000001E-3</v>
      </c>
    </row>
    <row r="291" spans="22:29" x14ac:dyDescent="0.35">
      <c r="V291">
        <v>3006.31</v>
      </c>
      <c r="W291" s="4">
        <v>-59.071800000000003</v>
      </c>
      <c r="X291" s="2"/>
      <c r="Y291">
        <v>3006.31</v>
      </c>
      <c r="Z291">
        <v>36.175899999999999</v>
      </c>
      <c r="AB291">
        <v>3006.31</v>
      </c>
      <c r="AC291">
        <v>1.2874900000000001E-3</v>
      </c>
    </row>
    <row r="292" spans="22:29" x14ac:dyDescent="0.35">
      <c r="V292">
        <v>3006.34</v>
      </c>
      <c r="W292" s="4">
        <v>-61.311</v>
      </c>
      <c r="X292" s="2"/>
      <c r="Y292">
        <v>3006.34</v>
      </c>
      <c r="Z292">
        <v>36.175899999999999</v>
      </c>
      <c r="AB292">
        <v>3006.34</v>
      </c>
      <c r="AC292">
        <v>1.2873400000000001E-3</v>
      </c>
    </row>
    <row r="293" spans="22:29" x14ac:dyDescent="0.35">
      <c r="V293">
        <v>3006.41</v>
      </c>
      <c r="W293" s="4">
        <v>-106.50700000000001</v>
      </c>
      <c r="X293" s="2"/>
      <c r="Y293">
        <v>3006.41</v>
      </c>
      <c r="Z293">
        <v>36.175899999999999</v>
      </c>
      <c r="AB293">
        <v>3006.41</v>
      </c>
      <c r="AC293">
        <v>1.2870399999999999E-3</v>
      </c>
    </row>
    <row r="294" spans="22:29" x14ac:dyDescent="0.35">
      <c r="V294">
        <v>3006.57</v>
      </c>
      <c r="W294" s="4">
        <v>-126.952</v>
      </c>
      <c r="X294" s="2"/>
      <c r="Y294">
        <v>3006.57</v>
      </c>
      <c r="Z294">
        <v>36.175899999999999</v>
      </c>
      <c r="AB294">
        <v>3006.57</v>
      </c>
      <c r="AC294">
        <v>1.2871200000000001E-3</v>
      </c>
    </row>
    <row r="295" spans="22:29" x14ac:dyDescent="0.35">
      <c r="V295">
        <v>3006.91</v>
      </c>
      <c r="W295" s="4">
        <v>-146.911</v>
      </c>
      <c r="X295" s="2"/>
      <c r="Y295">
        <v>3006.91</v>
      </c>
      <c r="Z295">
        <v>36.175899999999999</v>
      </c>
      <c r="AB295">
        <v>3006.91</v>
      </c>
      <c r="AC295">
        <v>1.28728E-3</v>
      </c>
    </row>
    <row r="296" spans="22:29" x14ac:dyDescent="0.35">
      <c r="V296">
        <v>3007.02</v>
      </c>
      <c r="W296" s="4">
        <v>-154.97800000000001</v>
      </c>
      <c r="X296" s="2"/>
      <c r="Y296">
        <v>3007.02</v>
      </c>
      <c r="Z296">
        <v>36.175899999999999</v>
      </c>
      <c r="AB296">
        <v>3007.02</v>
      </c>
      <c r="AC296">
        <v>1.2871099999999999E-3</v>
      </c>
    </row>
    <row r="297" spans="22:29" x14ac:dyDescent="0.35">
      <c r="V297">
        <v>3007.13</v>
      </c>
      <c r="W297" s="4">
        <v>-133.29300000000001</v>
      </c>
      <c r="X297" s="2"/>
      <c r="Y297">
        <v>3007.13</v>
      </c>
      <c r="Z297">
        <v>36.175899999999999</v>
      </c>
      <c r="AB297">
        <v>3007.13</v>
      </c>
      <c r="AC297">
        <v>1.28684E-3</v>
      </c>
    </row>
    <row r="298" spans="22:29" x14ac:dyDescent="0.35">
      <c r="V298">
        <v>3007.38</v>
      </c>
      <c r="W298" s="4">
        <v>-127.146</v>
      </c>
      <c r="X298" s="2"/>
      <c r="Y298">
        <v>3007.38</v>
      </c>
      <c r="Z298">
        <v>36.175899999999999</v>
      </c>
      <c r="AB298">
        <v>3007.38</v>
      </c>
      <c r="AC298">
        <v>1.28699E-3</v>
      </c>
    </row>
    <row r="299" spans="22:29" x14ac:dyDescent="0.35">
      <c r="V299">
        <v>3007.66</v>
      </c>
      <c r="W299" s="4">
        <v>-144.24</v>
      </c>
      <c r="X299" s="2"/>
      <c r="Y299">
        <v>3007.66</v>
      </c>
      <c r="Z299">
        <v>36.175899999999999</v>
      </c>
      <c r="AB299">
        <v>3007.66</v>
      </c>
      <c r="AC299">
        <v>1.2872300000000001E-3</v>
      </c>
    </row>
    <row r="300" spans="22:29" x14ac:dyDescent="0.35">
      <c r="V300">
        <v>3007.69</v>
      </c>
      <c r="W300" s="4">
        <v>-164.93199999999999</v>
      </c>
      <c r="X300" s="2"/>
      <c r="Y300">
        <v>3007.69</v>
      </c>
      <c r="Z300">
        <v>36.175899999999999</v>
      </c>
      <c r="AB300">
        <v>3007.69</v>
      </c>
      <c r="AC300">
        <v>1.28681E-3</v>
      </c>
    </row>
    <row r="301" spans="22:29" x14ac:dyDescent="0.35">
      <c r="V301">
        <v>3007.77</v>
      </c>
      <c r="W301" s="4">
        <v>-197.78899999999999</v>
      </c>
      <c r="X301" s="2"/>
      <c r="Y301">
        <v>3007.77</v>
      </c>
      <c r="Z301">
        <v>36.175899999999999</v>
      </c>
      <c r="AB301">
        <v>3007.77</v>
      </c>
      <c r="AC301">
        <v>1.28721E-3</v>
      </c>
    </row>
    <row r="302" spans="22:29" x14ac:dyDescent="0.35">
      <c r="V302">
        <v>3007.95</v>
      </c>
      <c r="W302" s="4">
        <v>-204.40700000000001</v>
      </c>
      <c r="X302" s="2"/>
      <c r="Y302">
        <v>3007.95</v>
      </c>
      <c r="Z302">
        <v>36.175899999999999</v>
      </c>
      <c r="AB302">
        <v>3007.95</v>
      </c>
      <c r="AC302">
        <v>1.2877699999999999E-3</v>
      </c>
    </row>
    <row r="303" spans="22:29" x14ac:dyDescent="0.35">
      <c r="V303">
        <v>3008.17</v>
      </c>
      <c r="W303" s="4">
        <v>-197.11699999999999</v>
      </c>
      <c r="X303" s="2"/>
      <c r="Y303">
        <v>3008.17</v>
      </c>
      <c r="Z303">
        <v>36.175899999999999</v>
      </c>
      <c r="AB303">
        <v>3008.17</v>
      </c>
      <c r="AC303">
        <v>1.28838E-3</v>
      </c>
    </row>
    <row r="304" spans="22:29" x14ac:dyDescent="0.35">
      <c r="V304">
        <v>3008.29</v>
      </c>
      <c r="W304" s="4">
        <v>-207.89099999999999</v>
      </c>
      <c r="X304" s="2"/>
      <c r="Y304">
        <v>3008.29</v>
      </c>
      <c r="Z304">
        <v>36.175899999999999</v>
      </c>
      <c r="AB304">
        <v>3008.29</v>
      </c>
      <c r="AC304">
        <v>1.2885399999999999E-3</v>
      </c>
    </row>
    <row r="305" spans="22:29" x14ac:dyDescent="0.35">
      <c r="V305">
        <v>3008.32</v>
      </c>
      <c r="W305" s="4">
        <v>-218.5</v>
      </c>
      <c r="X305" s="2"/>
      <c r="Y305">
        <v>3008.32</v>
      </c>
      <c r="Z305">
        <v>36.175899999999999</v>
      </c>
      <c r="AB305">
        <v>3008.32</v>
      </c>
      <c r="AC305">
        <v>1.28842E-3</v>
      </c>
    </row>
    <row r="306" spans="22:29" x14ac:dyDescent="0.35">
      <c r="V306">
        <v>3008.39</v>
      </c>
      <c r="W306" s="4">
        <v>-215.488</v>
      </c>
      <c r="X306" s="2"/>
      <c r="Y306">
        <v>3008.39</v>
      </c>
      <c r="Z306">
        <v>36.175899999999999</v>
      </c>
      <c r="AB306">
        <v>3008.39</v>
      </c>
      <c r="AC306">
        <v>1.28827E-3</v>
      </c>
    </row>
    <row r="307" spans="22:29" x14ac:dyDescent="0.35">
      <c r="V307">
        <v>3008.55</v>
      </c>
      <c r="W307" s="4">
        <v>-143.678</v>
      </c>
      <c r="X307" s="2"/>
      <c r="Y307">
        <v>3008.55</v>
      </c>
      <c r="Z307">
        <v>36.175899999999999</v>
      </c>
      <c r="AB307">
        <v>3008.55</v>
      </c>
      <c r="AC307">
        <v>1.28787E-3</v>
      </c>
    </row>
    <row r="308" spans="22:29" x14ac:dyDescent="0.35">
      <c r="V308">
        <v>3008.91</v>
      </c>
      <c r="W308" s="4">
        <v>-116.139</v>
      </c>
      <c r="X308" s="2"/>
      <c r="Y308">
        <v>3008.91</v>
      </c>
      <c r="Z308">
        <v>36.175899999999999</v>
      </c>
      <c r="AB308">
        <v>3008.91</v>
      </c>
      <c r="AC308">
        <v>1.2896299999999999E-3</v>
      </c>
    </row>
    <row r="309" spans="22:29" x14ac:dyDescent="0.35">
      <c r="V309">
        <v>3009.02</v>
      </c>
      <c r="W309" s="4">
        <v>-163.05199999999999</v>
      </c>
      <c r="X309" s="2"/>
      <c r="Y309">
        <v>3009.02</v>
      </c>
      <c r="Z309">
        <v>36.175899999999999</v>
      </c>
      <c r="AB309">
        <v>3009.02</v>
      </c>
      <c r="AC309">
        <v>1.28992E-3</v>
      </c>
    </row>
    <row r="310" spans="22:29" x14ac:dyDescent="0.35">
      <c r="V310">
        <v>3009.13</v>
      </c>
      <c r="W310" s="4">
        <v>-262.76100000000002</v>
      </c>
      <c r="X310" s="2"/>
      <c r="Y310">
        <v>3009.13</v>
      </c>
      <c r="Z310">
        <v>36.175899999999999</v>
      </c>
      <c r="AB310">
        <v>3009.13</v>
      </c>
      <c r="AC310">
        <v>9.5804799999999997E-4</v>
      </c>
    </row>
    <row r="311" spans="22:29" x14ac:dyDescent="0.35">
      <c r="V311">
        <v>3009.38</v>
      </c>
      <c r="W311" s="4">
        <v>-293.827</v>
      </c>
      <c r="X311" s="2"/>
      <c r="Y311">
        <v>3009.38</v>
      </c>
      <c r="Z311">
        <v>36.175899999999999</v>
      </c>
      <c r="AB311">
        <v>3009.38</v>
      </c>
      <c r="AC311">
        <v>-1.7521500000000001E-3</v>
      </c>
    </row>
    <row r="312" spans="22:29" x14ac:dyDescent="0.35">
      <c r="V312">
        <v>3009.64</v>
      </c>
      <c r="W312" s="4">
        <v>-332.303</v>
      </c>
      <c r="X312" s="2"/>
      <c r="Y312">
        <v>3009.64</v>
      </c>
      <c r="Z312">
        <v>36.175899999999999</v>
      </c>
      <c r="AB312">
        <v>3009.64</v>
      </c>
      <c r="AC312">
        <v>-4.7567599999999996E-3</v>
      </c>
    </row>
    <row r="313" spans="22:29" x14ac:dyDescent="0.35">
      <c r="V313">
        <v>3009.72</v>
      </c>
      <c r="W313" s="4">
        <v>-347.45100000000002</v>
      </c>
      <c r="X313" s="2"/>
      <c r="Y313">
        <v>3009.72</v>
      </c>
      <c r="Z313">
        <v>36.175899999999999</v>
      </c>
      <c r="AB313">
        <v>3009.72</v>
      </c>
      <c r="AC313">
        <v>-6.8099600000000003E-3</v>
      </c>
    </row>
    <row r="314" spans="22:29" x14ac:dyDescent="0.35">
      <c r="V314">
        <v>3009.9</v>
      </c>
      <c r="W314" s="4">
        <v>-467.93700000000001</v>
      </c>
      <c r="X314" s="2"/>
      <c r="Y314">
        <v>3009.9</v>
      </c>
      <c r="Z314">
        <v>36.175899999999999</v>
      </c>
      <c r="AB314">
        <v>3009.9</v>
      </c>
      <c r="AC314">
        <v>-9.5089400000000004E-3</v>
      </c>
    </row>
    <row r="315" spans="22:29" x14ac:dyDescent="0.35">
      <c r="V315">
        <v>3010.12</v>
      </c>
      <c r="W315" s="4">
        <v>-553.07299999999998</v>
      </c>
      <c r="X315" s="2"/>
      <c r="Y315">
        <v>3010.12</v>
      </c>
      <c r="Z315">
        <v>36.175899999999999</v>
      </c>
      <c r="AB315">
        <v>3010.12</v>
      </c>
      <c r="AC315">
        <v>-1.25542E-2</v>
      </c>
    </row>
    <row r="316" spans="22:29" x14ac:dyDescent="0.35">
      <c r="V316">
        <v>3010.25</v>
      </c>
      <c r="W316" s="4">
        <v>-602.62199999999996</v>
      </c>
      <c r="X316" s="2"/>
      <c r="Y316">
        <v>3010.25</v>
      </c>
      <c r="Z316">
        <v>36.175899999999999</v>
      </c>
      <c r="AB316">
        <v>3010.25</v>
      </c>
      <c r="AC316">
        <v>-1.43558E-2</v>
      </c>
    </row>
    <row r="317" spans="22:29" x14ac:dyDescent="0.35">
      <c r="V317">
        <v>3010.32</v>
      </c>
      <c r="W317" s="4">
        <v>-622.30700000000002</v>
      </c>
      <c r="X317" s="2"/>
      <c r="Y317">
        <v>3010.32</v>
      </c>
      <c r="Z317">
        <v>36.175899999999999</v>
      </c>
      <c r="AB317">
        <v>3010.32</v>
      </c>
      <c r="AC317">
        <v>-1.5236E-2</v>
      </c>
    </row>
    <row r="318" spans="22:29" x14ac:dyDescent="0.35">
      <c r="V318">
        <v>3010.39</v>
      </c>
      <c r="W318" s="4">
        <v>-621.17499999999995</v>
      </c>
      <c r="X318" s="2"/>
      <c r="Y318">
        <v>3010.39</v>
      </c>
      <c r="Z318">
        <v>36.175899999999999</v>
      </c>
      <c r="AB318">
        <v>3010.39</v>
      </c>
      <c r="AC318">
        <v>-1.5474E-2</v>
      </c>
    </row>
    <row r="319" spans="22:29" x14ac:dyDescent="0.35">
      <c r="V319">
        <v>3010.55</v>
      </c>
      <c r="W319" s="4">
        <v>-633.89499999999998</v>
      </c>
      <c r="X319" s="2"/>
      <c r="Y319">
        <v>3010.55</v>
      </c>
      <c r="Z319">
        <v>36.175899999999999</v>
      </c>
      <c r="AB319">
        <v>3010.55</v>
      </c>
      <c r="AC319">
        <v>-1.53095E-2</v>
      </c>
    </row>
    <row r="320" spans="22:29" x14ac:dyDescent="0.35">
      <c r="V320">
        <v>3010.92</v>
      </c>
      <c r="W320" s="4">
        <v>-660.32299999999998</v>
      </c>
      <c r="X320" s="2"/>
      <c r="Y320">
        <v>3010.92</v>
      </c>
      <c r="Z320">
        <v>36.175899999999999</v>
      </c>
      <c r="AB320">
        <v>3010.92</v>
      </c>
      <c r="AC320">
        <v>-1.21037E-2</v>
      </c>
    </row>
    <row r="321" spans="22:29" x14ac:dyDescent="0.35">
      <c r="V321">
        <v>3010.99</v>
      </c>
      <c r="W321" s="4">
        <v>-664.43700000000001</v>
      </c>
      <c r="X321" s="2"/>
      <c r="Y321">
        <v>3010.99</v>
      </c>
      <c r="Z321">
        <v>36.175899999999999</v>
      </c>
      <c r="AB321">
        <v>3010.99</v>
      </c>
      <c r="AC321">
        <v>-1.13626E-2</v>
      </c>
    </row>
    <row r="322" spans="22:29" x14ac:dyDescent="0.35">
      <c r="V322">
        <v>3011.04</v>
      </c>
      <c r="W322" s="4">
        <v>-647.33299999999997</v>
      </c>
      <c r="X322" s="2"/>
      <c r="Y322">
        <v>3011.04</v>
      </c>
      <c r="Z322">
        <v>36.175899999999999</v>
      </c>
      <c r="AB322">
        <v>3011.04</v>
      </c>
      <c r="AC322">
        <v>-1.0685200000000001E-2</v>
      </c>
    </row>
    <row r="323" spans="22:29" x14ac:dyDescent="0.35">
      <c r="V323">
        <v>3011.16</v>
      </c>
      <c r="W323" s="4">
        <v>-649.99699999999996</v>
      </c>
      <c r="X323" s="2"/>
      <c r="Y323">
        <v>3011.16</v>
      </c>
      <c r="Z323">
        <v>36.175899999999999</v>
      </c>
      <c r="AB323">
        <v>3011.16</v>
      </c>
      <c r="AC323">
        <v>-9.6733099999999992E-3</v>
      </c>
    </row>
    <row r="324" spans="22:29" x14ac:dyDescent="0.35">
      <c r="V324">
        <v>3011.42</v>
      </c>
      <c r="W324" s="4">
        <v>-673.19299999999998</v>
      </c>
      <c r="X324" s="2"/>
      <c r="Y324">
        <v>3011.42</v>
      </c>
      <c r="Z324">
        <v>36.175899999999999</v>
      </c>
      <c r="AB324">
        <v>3011.42</v>
      </c>
      <c r="AC324">
        <v>-6.7429899999999999E-3</v>
      </c>
    </row>
    <row r="325" spans="22:29" x14ac:dyDescent="0.35">
      <c r="V325">
        <v>3011.57</v>
      </c>
      <c r="W325" s="4">
        <v>-692.24900000000002</v>
      </c>
      <c r="X325" s="2"/>
      <c r="Y325">
        <v>3011.57</v>
      </c>
      <c r="Z325">
        <v>36.175899999999999</v>
      </c>
      <c r="AB325">
        <v>3011.57</v>
      </c>
      <c r="AC325">
        <v>-4.7047599999999997E-3</v>
      </c>
    </row>
    <row r="326" spans="22:29" x14ac:dyDescent="0.35">
      <c r="V326">
        <v>3011.73</v>
      </c>
      <c r="W326" s="4">
        <v>-683.78099999999995</v>
      </c>
      <c r="X326" s="2"/>
      <c r="Y326">
        <v>3011.73</v>
      </c>
      <c r="Z326">
        <v>36.175899999999999</v>
      </c>
      <c r="AB326">
        <v>3011.73</v>
      </c>
      <c r="AC326">
        <v>-2.8260300000000002E-3</v>
      </c>
    </row>
    <row r="327" spans="22:29" x14ac:dyDescent="0.35">
      <c r="V327">
        <v>3011.81</v>
      </c>
      <c r="W327" s="4">
        <v>-669.70399999999995</v>
      </c>
      <c r="X327" s="2"/>
      <c r="Y327">
        <v>3011.81</v>
      </c>
      <c r="Z327">
        <v>36.175899999999999</v>
      </c>
      <c r="AB327">
        <v>3011.81</v>
      </c>
      <c r="AC327">
        <v>-1.9091100000000001E-3</v>
      </c>
    </row>
    <row r="328" spans="22:29" x14ac:dyDescent="0.35">
      <c r="V328">
        <v>3012</v>
      </c>
      <c r="W328" s="4">
        <v>-654.91099999999994</v>
      </c>
      <c r="X328" s="2"/>
      <c r="Y328">
        <v>3012</v>
      </c>
      <c r="Z328">
        <v>36.175899999999999</v>
      </c>
      <c r="AB328">
        <v>3012</v>
      </c>
      <c r="AC328">
        <v>-3.9128699999999998E-4</v>
      </c>
    </row>
    <row r="329" spans="22:29" x14ac:dyDescent="0.35">
      <c r="V329">
        <v>3012.23</v>
      </c>
      <c r="W329" s="4">
        <v>-584.93799999999999</v>
      </c>
      <c r="X329" s="2"/>
      <c r="Y329">
        <v>3012.23</v>
      </c>
      <c r="Z329">
        <v>36.175899999999999</v>
      </c>
      <c r="AB329">
        <v>3012.23</v>
      </c>
      <c r="AC329">
        <v>1.1041200000000001E-3</v>
      </c>
    </row>
    <row r="330" spans="22:29" x14ac:dyDescent="0.35">
      <c r="V330">
        <v>3012.36</v>
      </c>
      <c r="W330" s="4">
        <v>-555.58199999999999</v>
      </c>
      <c r="X330" s="2"/>
      <c r="Y330">
        <v>3012.36</v>
      </c>
      <c r="Z330">
        <v>36.175899999999999</v>
      </c>
      <c r="AB330">
        <v>3012.36</v>
      </c>
      <c r="AC330">
        <v>1.75183E-3</v>
      </c>
    </row>
    <row r="331" spans="22:29" x14ac:dyDescent="0.35">
      <c r="V331">
        <v>3012.49</v>
      </c>
      <c r="W331" s="4">
        <v>-544.80200000000002</v>
      </c>
      <c r="X331" s="2"/>
      <c r="Y331">
        <v>3012.49</v>
      </c>
      <c r="Z331">
        <v>36.175899999999999</v>
      </c>
      <c r="AB331">
        <v>3012.49</v>
      </c>
      <c r="AC331">
        <v>2.2241600000000002E-3</v>
      </c>
    </row>
    <row r="332" spans="22:29" x14ac:dyDescent="0.35">
      <c r="V332">
        <v>3012.79</v>
      </c>
      <c r="W332" s="4">
        <v>-523.98099999999999</v>
      </c>
      <c r="X332" s="2"/>
      <c r="Y332">
        <v>3012.79</v>
      </c>
      <c r="Z332">
        <v>36.175899999999999</v>
      </c>
      <c r="AB332">
        <v>3012.79</v>
      </c>
      <c r="AC332">
        <v>2.4889999999999999E-3</v>
      </c>
    </row>
    <row r="333" spans="22:29" x14ac:dyDescent="0.35">
      <c r="V333">
        <v>3013.16</v>
      </c>
      <c r="W333" s="4">
        <v>-467.93299999999999</v>
      </c>
      <c r="X333" s="2"/>
      <c r="Y333">
        <v>3013.16</v>
      </c>
      <c r="Z333">
        <v>36.175899999999999</v>
      </c>
      <c r="AB333">
        <v>3013.16</v>
      </c>
      <c r="AC333">
        <v>2.4989999999999999E-3</v>
      </c>
    </row>
    <row r="334" spans="22:29" x14ac:dyDescent="0.35">
      <c r="V334">
        <v>3013.54</v>
      </c>
      <c r="W334" s="4">
        <v>-319.95499999999998</v>
      </c>
      <c r="X334" s="2"/>
      <c r="Y334">
        <v>3013.54</v>
      </c>
      <c r="Z334">
        <v>36.175899999999999</v>
      </c>
      <c r="AB334">
        <v>3013.54</v>
      </c>
      <c r="AC334">
        <v>2.4805399999999998E-3</v>
      </c>
    </row>
    <row r="335" spans="22:29" x14ac:dyDescent="0.35">
      <c r="V335">
        <v>3013.65</v>
      </c>
      <c r="W335" s="4">
        <v>-250.71199999999999</v>
      </c>
      <c r="X335" s="2"/>
      <c r="Y335">
        <v>3013.65</v>
      </c>
      <c r="Z335">
        <v>36.175899999999999</v>
      </c>
      <c r="AB335">
        <v>3013.65</v>
      </c>
      <c r="AC335">
        <v>2.4621399999999998E-3</v>
      </c>
    </row>
    <row r="336" spans="22:29" x14ac:dyDescent="0.35">
      <c r="V336">
        <v>3013.77</v>
      </c>
      <c r="W336" s="4">
        <v>-199.17400000000001</v>
      </c>
      <c r="X336" s="2"/>
      <c r="Y336">
        <v>3013.77</v>
      </c>
      <c r="Z336">
        <v>36.175899999999999</v>
      </c>
      <c r="AB336">
        <v>3013.77</v>
      </c>
      <c r="AC336">
        <v>2.4565300000000002E-3</v>
      </c>
    </row>
    <row r="337" spans="22:29" x14ac:dyDescent="0.35">
      <c r="V337">
        <v>3014.04</v>
      </c>
      <c r="W337" s="4">
        <v>-134.05600000000001</v>
      </c>
      <c r="X337" s="2"/>
      <c r="Y337">
        <v>3014.04</v>
      </c>
      <c r="Z337">
        <v>36.175899999999999</v>
      </c>
      <c r="AB337">
        <v>3014.04</v>
      </c>
      <c r="AC337">
        <v>2.4284300000000001E-3</v>
      </c>
    </row>
    <row r="338" spans="22:29" x14ac:dyDescent="0.35">
      <c r="V338">
        <v>3014.19</v>
      </c>
      <c r="W338" s="4">
        <v>-125.325</v>
      </c>
      <c r="X338" s="2"/>
      <c r="Y338">
        <v>3014.19</v>
      </c>
      <c r="Z338">
        <v>36.175899999999999</v>
      </c>
      <c r="AB338">
        <v>3014.19</v>
      </c>
      <c r="AC338">
        <v>2.3949100000000001E-3</v>
      </c>
    </row>
    <row r="339" spans="22:29" x14ac:dyDescent="0.35">
      <c r="V339">
        <v>3014.28</v>
      </c>
      <c r="W339" s="4">
        <v>-126.18600000000001</v>
      </c>
      <c r="X339" s="2"/>
      <c r="Y339">
        <v>3014.28</v>
      </c>
      <c r="Z339">
        <v>36.175899999999999</v>
      </c>
      <c r="AB339">
        <v>3014.28</v>
      </c>
      <c r="AC339">
        <v>2.3718099999999998E-3</v>
      </c>
    </row>
    <row r="340" spans="22:29" x14ac:dyDescent="0.35">
      <c r="V340">
        <v>3014.33</v>
      </c>
      <c r="W340" s="4">
        <v>-117.492</v>
      </c>
      <c r="X340" s="2"/>
      <c r="Y340">
        <v>3014.33</v>
      </c>
      <c r="Z340">
        <v>36.175899999999999</v>
      </c>
      <c r="AB340">
        <v>3014.33</v>
      </c>
      <c r="AC340">
        <v>2.3685099999999999E-3</v>
      </c>
    </row>
    <row r="341" spans="22:29" x14ac:dyDescent="0.35">
      <c r="V341">
        <v>3014.43</v>
      </c>
      <c r="W341" s="4">
        <v>-93.301900000000003</v>
      </c>
      <c r="X341" s="2"/>
      <c r="Y341">
        <v>3014.43</v>
      </c>
      <c r="Z341">
        <v>36.175899999999999</v>
      </c>
      <c r="AB341">
        <v>3014.43</v>
      </c>
      <c r="AC341">
        <v>2.35483E-3</v>
      </c>
    </row>
    <row r="342" spans="22:29" x14ac:dyDescent="0.35">
      <c r="V342">
        <v>3014.68</v>
      </c>
      <c r="W342" s="4">
        <v>-78.954599999999999</v>
      </c>
      <c r="X342" s="2"/>
      <c r="Y342">
        <v>3014.68</v>
      </c>
      <c r="Z342">
        <v>36.175899999999999</v>
      </c>
      <c r="AB342">
        <v>3014.68</v>
      </c>
      <c r="AC342">
        <v>2.3357E-3</v>
      </c>
    </row>
    <row r="343" spans="22:29" x14ac:dyDescent="0.35">
      <c r="V343">
        <v>3014.97</v>
      </c>
      <c r="W343" s="4">
        <v>-52.098500000000001</v>
      </c>
      <c r="X343" s="2"/>
      <c r="Y343">
        <v>3014.97</v>
      </c>
      <c r="Z343">
        <v>36.175899999999999</v>
      </c>
      <c r="AB343">
        <v>3014.97</v>
      </c>
      <c r="AC343">
        <v>2.3162299999999999E-3</v>
      </c>
    </row>
    <row r="344" spans="22:29" x14ac:dyDescent="0.35">
      <c r="V344">
        <v>3015.05</v>
      </c>
      <c r="W344" s="4">
        <v>-49.619100000000003</v>
      </c>
      <c r="X344" s="2"/>
      <c r="Y344">
        <v>3015.05</v>
      </c>
      <c r="Z344">
        <v>36.175899999999999</v>
      </c>
      <c r="AB344">
        <v>3015.05</v>
      </c>
      <c r="AC344">
        <v>2.3151500000000002E-3</v>
      </c>
    </row>
    <row r="345" spans="22:29" x14ac:dyDescent="0.35">
      <c r="V345">
        <v>3015.22</v>
      </c>
      <c r="W345" s="4">
        <v>-49.097999999999999</v>
      </c>
      <c r="X345" s="2"/>
      <c r="Y345">
        <v>3015.22</v>
      </c>
      <c r="Z345">
        <v>36.175899999999999</v>
      </c>
      <c r="AB345">
        <v>3015.22</v>
      </c>
      <c r="AC345">
        <v>2.3100600000000001E-3</v>
      </c>
    </row>
    <row r="346" spans="22:29" x14ac:dyDescent="0.35">
      <c r="V346">
        <v>3015.44</v>
      </c>
      <c r="W346" s="4">
        <v>-64.857699999999994</v>
      </c>
      <c r="X346" s="2"/>
      <c r="Y346">
        <v>3015.44</v>
      </c>
      <c r="Z346">
        <v>36.175899999999999</v>
      </c>
      <c r="AB346">
        <v>3015.44</v>
      </c>
      <c r="AC346">
        <v>2.3015499999999999E-3</v>
      </c>
    </row>
    <row r="347" spans="22:29" x14ac:dyDescent="0.35">
      <c r="V347">
        <v>3015.65</v>
      </c>
      <c r="W347" s="4">
        <v>-109.22799999999999</v>
      </c>
      <c r="X347" s="2"/>
      <c r="Y347">
        <v>3015.65</v>
      </c>
      <c r="Z347">
        <v>36.175899999999999</v>
      </c>
      <c r="AB347">
        <v>3015.65</v>
      </c>
      <c r="AC347">
        <v>2.2878199999999999E-3</v>
      </c>
    </row>
    <row r="348" spans="22:29" x14ac:dyDescent="0.35">
      <c r="V348">
        <v>3015.69</v>
      </c>
      <c r="W348" s="4">
        <v>-105.679</v>
      </c>
      <c r="X348" s="2"/>
      <c r="Y348">
        <v>3015.69</v>
      </c>
      <c r="Z348">
        <v>36.175899999999999</v>
      </c>
      <c r="AB348">
        <v>3015.69</v>
      </c>
      <c r="AC348">
        <v>2.2868200000000002E-3</v>
      </c>
    </row>
    <row r="349" spans="22:29" x14ac:dyDescent="0.35">
      <c r="V349">
        <v>3015.75</v>
      </c>
      <c r="W349" s="4">
        <v>-104.861</v>
      </c>
      <c r="X349" s="2"/>
      <c r="Y349">
        <v>3015.75</v>
      </c>
      <c r="Z349">
        <v>36.175899999999999</v>
      </c>
      <c r="AB349">
        <v>3015.75</v>
      </c>
      <c r="AC349">
        <v>2.2828000000000002E-3</v>
      </c>
    </row>
    <row r="350" spans="22:29" x14ac:dyDescent="0.35">
      <c r="V350">
        <v>3015.91</v>
      </c>
      <c r="W350" s="4">
        <v>-106.23</v>
      </c>
      <c r="X350" s="2"/>
      <c r="Y350">
        <v>3015.91</v>
      </c>
      <c r="Z350">
        <v>36.175899999999999</v>
      </c>
      <c r="AB350">
        <v>3015.91</v>
      </c>
      <c r="AC350">
        <v>2.2773300000000002E-3</v>
      </c>
    </row>
    <row r="351" spans="22:29" x14ac:dyDescent="0.35">
      <c r="V351">
        <v>3016.26</v>
      </c>
      <c r="W351" s="4">
        <v>-83.855000000000004</v>
      </c>
      <c r="X351" s="2"/>
      <c r="Y351">
        <v>3016.26</v>
      </c>
      <c r="Z351">
        <v>36.175899999999999</v>
      </c>
      <c r="AB351">
        <v>3016.26</v>
      </c>
      <c r="AC351">
        <v>2.2698599999999998E-3</v>
      </c>
    </row>
    <row r="352" spans="22:29" x14ac:dyDescent="0.35">
      <c r="V352">
        <v>3016.31</v>
      </c>
      <c r="W352" s="4">
        <v>-76.601100000000002</v>
      </c>
      <c r="X352" s="2"/>
      <c r="Y352">
        <v>3016.31</v>
      </c>
      <c r="Z352">
        <v>36.175899999999999</v>
      </c>
      <c r="AB352">
        <v>3016.31</v>
      </c>
      <c r="AC352">
        <v>2.2692099999999998E-3</v>
      </c>
    </row>
    <row r="353" spans="22:29" x14ac:dyDescent="0.35">
      <c r="V353">
        <v>3016.34</v>
      </c>
      <c r="W353" s="4">
        <v>-74.183400000000006</v>
      </c>
      <c r="X353" s="2"/>
      <c r="Y353">
        <v>3016.34</v>
      </c>
      <c r="Z353">
        <v>36.175899999999999</v>
      </c>
      <c r="AB353">
        <v>3016.34</v>
      </c>
      <c r="AC353">
        <v>2.2688500000000002E-3</v>
      </c>
    </row>
    <row r="354" spans="22:29" x14ac:dyDescent="0.35">
      <c r="V354">
        <v>3016.4</v>
      </c>
      <c r="W354" s="4">
        <v>-72.328100000000006</v>
      </c>
      <c r="X354" s="2"/>
      <c r="Y354">
        <v>3016.4</v>
      </c>
      <c r="Z354">
        <v>36.175899999999999</v>
      </c>
      <c r="AB354">
        <v>3016.4</v>
      </c>
      <c r="AC354">
        <v>2.2685299999999999E-3</v>
      </c>
    </row>
    <row r="355" spans="22:29" x14ac:dyDescent="0.35">
      <c r="V355">
        <v>3016.54</v>
      </c>
      <c r="W355" s="4">
        <v>-67.686599999999999</v>
      </c>
      <c r="X355" s="2"/>
      <c r="Y355">
        <v>3016.54</v>
      </c>
      <c r="Z355">
        <v>36.175899999999999</v>
      </c>
      <c r="AB355">
        <v>3016.54</v>
      </c>
      <c r="AC355">
        <v>2.2667E-3</v>
      </c>
    </row>
    <row r="356" spans="22:29" x14ac:dyDescent="0.35">
      <c r="V356">
        <v>3016.85</v>
      </c>
      <c r="W356" s="4">
        <v>-90.217600000000004</v>
      </c>
      <c r="X356" s="2"/>
      <c r="Y356">
        <v>3016.85</v>
      </c>
      <c r="Z356">
        <v>36.175899999999999</v>
      </c>
      <c r="AB356">
        <v>3016.85</v>
      </c>
      <c r="AC356">
        <v>2.2575400000000002E-3</v>
      </c>
    </row>
    <row r="357" spans="22:29" x14ac:dyDescent="0.35">
      <c r="V357">
        <v>3017.03</v>
      </c>
      <c r="W357" s="4">
        <v>-112.941</v>
      </c>
      <c r="X357" s="2"/>
      <c r="Y357">
        <v>3017.03</v>
      </c>
      <c r="Z357">
        <v>36.175899999999999</v>
      </c>
      <c r="AB357">
        <v>3017.03</v>
      </c>
      <c r="AC357">
        <v>2.2511599999999999E-3</v>
      </c>
    </row>
    <row r="358" spans="22:29" x14ac:dyDescent="0.35">
      <c r="V358">
        <v>3017.13</v>
      </c>
      <c r="W358" s="4">
        <v>-111.56</v>
      </c>
      <c r="X358" s="2"/>
      <c r="Y358">
        <v>3017.13</v>
      </c>
      <c r="Z358">
        <v>36.175899999999999</v>
      </c>
      <c r="AB358">
        <v>3017.13</v>
      </c>
      <c r="AC358">
        <v>2.24844E-3</v>
      </c>
    </row>
    <row r="359" spans="22:29" x14ac:dyDescent="0.35">
      <c r="V359">
        <v>3017.35</v>
      </c>
      <c r="W359" s="4">
        <v>-114.88200000000001</v>
      </c>
      <c r="X359" s="2"/>
      <c r="Y359">
        <v>3017.35</v>
      </c>
      <c r="Z359">
        <v>36.175899999999999</v>
      </c>
      <c r="AB359">
        <v>3017.35</v>
      </c>
      <c r="AC359">
        <v>2.2464500000000001E-3</v>
      </c>
    </row>
    <row r="360" spans="22:29" x14ac:dyDescent="0.35">
      <c r="V360">
        <v>3017.63</v>
      </c>
      <c r="W360" s="4">
        <v>-100.622</v>
      </c>
      <c r="X360" s="2"/>
      <c r="Y360">
        <v>3017.63</v>
      </c>
      <c r="Z360">
        <v>36.175899999999999</v>
      </c>
      <c r="AB360">
        <v>3017.63</v>
      </c>
      <c r="AC360">
        <v>2.2486799999999999E-3</v>
      </c>
    </row>
    <row r="361" spans="22:29" x14ac:dyDescent="0.35">
      <c r="V361">
        <v>3017.7</v>
      </c>
      <c r="W361" s="4">
        <v>-94.749099999999999</v>
      </c>
      <c r="X361" s="2"/>
      <c r="Y361">
        <v>3017.7</v>
      </c>
      <c r="Z361">
        <v>36.175899999999999</v>
      </c>
      <c r="AB361">
        <v>3017.7</v>
      </c>
      <c r="AC361">
        <v>2.2490800000000001E-3</v>
      </c>
    </row>
    <row r="362" spans="22:29" x14ac:dyDescent="0.35">
      <c r="V362">
        <v>3017.74</v>
      </c>
      <c r="W362" s="4">
        <v>-91.4499</v>
      </c>
      <c r="X362" s="2"/>
      <c r="Y362">
        <v>3017.74</v>
      </c>
      <c r="Z362">
        <v>36.175899999999999</v>
      </c>
      <c r="AB362">
        <v>3017.74</v>
      </c>
      <c r="AC362">
        <v>2.24909E-3</v>
      </c>
    </row>
    <row r="363" spans="22:29" x14ac:dyDescent="0.35">
      <c r="V363">
        <v>3017.83</v>
      </c>
      <c r="W363" s="4">
        <v>-87.069800000000001</v>
      </c>
      <c r="X363" s="2"/>
      <c r="Y363">
        <v>3017.83</v>
      </c>
      <c r="Z363">
        <v>36.175899999999999</v>
      </c>
      <c r="AB363">
        <v>3017.83</v>
      </c>
      <c r="AC363">
        <v>2.2482600000000002E-3</v>
      </c>
    </row>
    <row r="364" spans="22:29" x14ac:dyDescent="0.35">
      <c r="V364">
        <v>3018.03</v>
      </c>
      <c r="W364" s="4">
        <v>-85.5244</v>
      </c>
      <c r="X364" s="2"/>
      <c r="Y364">
        <v>3018.03</v>
      </c>
      <c r="Z364">
        <v>36.175899999999999</v>
      </c>
      <c r="AB364">
        <v>3018.03</v>
      </c>
      <c r="AC364">
        <v>2.2459300000000001E-3</v>
      </c>
    </row>
    <row r="365" spans="22:29" x14ac:dyDescent="0.35">
      <c r="V365">
        <v>3018.28</v>
      </c>
      <c r="W365" s="4">
        <v>-105.98099999999999</v>
      </c>
      <c r="X365" s="2"/>
      <c r="Y365">
        <v>3018.28</v>
      </c>
      <c r="Z365">
        <v>36.175899999999999</v>
      </c>
      <c r="AB365">
        <v>3018.28</v>
      </c>
      <c r="AC365">
        <v>2.2376399999999999E-3</v>
      </c>
    </row>
    <row r="366" spans="22:29" x14ac:dyDescent="0.35">
      <c r="V366">
        <v>3018.54</v>
      </c>
      <c r="W366" s="4">
        <v>-125.065</v>
      </c>
      <c r="X366" s="2"/>
      <c r="Y366">
        <v>3018.54</v>
      </c>
      <c r="Z366">
        <v>36.175899999999999</v>
      </c>
      <c r="AB366">
        <v>3018.54</v>
      </c>
      <c r="AC366">
        <v>2.2346900000000001E-3</v>
      </c>
    </row>
    <row r="367" spans="22:29" x14ac:dyDescent="0.35">
      <c r="V367">
        <v>3018.77</v>
      </c>
      <c r="W367" s="4">
        <v>-140.428</v>
      </c>
      <c r="X367" s="2"/>
      <c r="Y367">
        <v>3018.77</v>
      </c>
      <c r="Z367">
        <v>36.175899999999999</v>
      </c>
      <c r="AB367">
        <v>3018.77</v>
      </c>
      <c r="AC367">
        <v>2.2328000000000001E-3</v>
      </c>
    </row>
    <row r="368" spans="22:29" x14ac:dyDescent="0.35">
      <c r="V368">
        <v>3019.01</v>
      </c>
      <c r="W368" s="4">
        <v>-142.72</v>
      </c>
      <c r="X368" s="2"/>
      <c r="Y368">
        <v>3019.01</v>
      </c>
      <c r="Z368">
        <v>36.175899999999999</v>
      </c>
      <c r="AB368">
        <v>3019.01</v>
      </c>
      <c r="AC368">
        <v>2.23588E-3</v>
      </c>
    </row>
    <row r="369" spans="22:29" x14ac:dyDescent="0.35">
      <c r="V369">
        <v>3019.25</v>
      </c>
      <c r="W369" s="4">
        <v>-136.17699999999999</v>
      </c>
      <c r="X369" s="2"/>
      <c r="Y369">
        <v>3019.25</v>
      </c>
      <c r="Z369">
        <v>36.175899999999999</v>
      </c>
      <c r="AB369">
        <v>3019.25</v>
      </c>
      <c r="AC369">
        <v>2.23733E-3</v>
      </c>
    </row>
    <row r="370" spans="22:29" x14ac:dyDescent="0.35">
      <c r="V370">
        <v>3019.79</v>
      </c>
      <c r="W370" s="4">
        <v>-120.746</v>
      </c>
      <c r="X370" s="2"/>
      <c r="Y370">
        <v>3019.79</v>
      </c>
      <c r="Z370">
        <v>36.175899999999999</v>
      </c>
      <c r="AB370">
        <v>3019.79</v>
      </c>
      <c r="AC370">
        <v>2.2339700000000001E-3</v>
      </c>
    </row>
    <row r="371" spans="22:29" x14ac:dyDescent="0.35">
      <c r="V371">
        <v>3020.1</v>
      </c>
      <c r="W371" s="4">
        <v>-135.33099999999999</v>
      </c>
      <c r="X371" s="2"/>
      <c r="Y371">
        <v>3020.1</v>
      </c>
      <c r="Z371">
        <v>36.175899999999999</v>
      </c>
      <c r="AB371">
        <v>3020.1</v>
      </c>
      <c r="AC371">
        <v>2.2333700000000001E-3</v>
      </c>
    </row>
    <row r="372" spans="22:29" x14ac:dyDescent="0.35">
      <c r="V372">
        <v>3020.48</v>
      </c>
      <c r="W372" s="4">
        <v>-153.59700000000001</v>
      </c>
      <c r="X372" s="2"/>
      <c r="Y372">
        <v>3020.48</v>
      </c>
      <c r="Z372">
        <v>36.175899999999999</v>
      </c>
      <c r="AB372">
        <v>3020.48</v>
      </c>
      <c r="AC372">
        <v>2.2336700000000001E-3</v>
      </c>
    </row>
    <row r="373" spans="22:29" x14ac:dyDescent="0.35">
      <c r="V373">
        <v>3020.87</v>
      </c>
      <c r="W373" s="4">
        <v>-135.27600000000001</v>
      </c>
      <c r="X373" s="2"/>
      <c r="Y373">
        <v>3020.87</v>
      </c>
      <c r="Z373">
        <v>36.175899999999999</v>
      </c>
      <c r="AB373">
        <v>3020.87</v>
      </c>
      <c r="AC373">
        <v>2.2319499999999999E-3</v>
      </c>
    </row>
    <row r="374" spans="22:29" x14ac:dyDescent="0.35">
      <c r="V374">
        <v>3021</v>
      </c>
      <c r="W374" s="4">
        <v>-127.86799999999999</v>
      </c>
      <c r="X374" s="2"/>
      <c r="Y374">
        <v>3021</v>
      </c>
      <c r="Z374">
        <v>36.175899999999999</v>
      </c>
      <c r="AB374">
        <v>3021</v>
      </c>
      <c r="AC374">
        <v>2.2307999999999998E-3</v>
      </c>
    </row>
    <row r="375" spans="22:29" x14ac:dyDescent="0.35">
      <c r="V375">
        <v>3032</v>
      </c>
      <c r="W375" s="4">
        <v>-175.154</v>
      </c>
      <c r="X375" s="2"/>
      <c r="Y375">
        <v>3032</v>
      </c>
      <c r="Z375">
        <v>36.175899999999999</v>
      </c>
      <c r="AB375">
        <v>3032</v>
      </c>
      <c r="AC375">
        <v>2.2251699999999998E-3</v>
      </c>
    </row>
    <row r="376" spans="22:29" x14ac:dyDescent="0.35">
      <c r="V376">
        <v>3032</v>
      </c>
      <c r="W376" s="4">
        <v>-175.15700000000001</v>
      </c>
      <c r="X376" s="2"/>
      <c r="Y376">
        <v>3032</v>
      </c>
      <c r="Z376">
        <v>36.175899999999999</v>
      </c>
      <c r="AB376">
        <v>3032</v>
      </c>
      <c r="AC376">
        <v>2.2251699999999998E-3</v>
      </c>
    </row>
    <row r="377" spans="22:29" x14ac:dyDescent="0.35">
      <c r="V377">
        <v>3032</v>
      </c>
      <c r="W377" s="4">
        <v>-175.161</v>
      </c>
      <c r="X377" s="2"/>
      <c r="Y377">
        <v>3032</v>
      </c>
      <c r="Z377">
        <v>36.175899999999999</v>
      </c>
      <c r="AB377">
        <v>3032</v>
      </c>
      <c r="AC377">
        <v>2.2251599999999999E-3</v>
      </c>
    </row>
    <row r="378" spans="22:29" x14ac:dyDescent="0.35">
      <c r="V378">
        <v>3032</v>
      </c>
      <c r="W378" s="4">
        <v>-175.17</v>
      </c>
      <c r="X378" s="2"/>
      <c r="Y378">
        <v>3032</v>
      </c>
      <c r="Z378">
        <v>36.175800000000002</v>
      </c>
      <c r="AB378">
        <v>3032</v>
      </c>
      <c r="AC378">
        <v>2.22515E-3</v>
      </c>
    </row>
    <row r="379" spans="22:29" x14ac:dyDescent="0.35">
      <c r="V379">
        <v>3032.01</v>
      </c>
      <c r="W379" s="4">
        <v>-175.18700000000001</v>
      </c>
      <c r="X379" s="2"/>
      <c r="Y379">
        <v>3032.01</v>
      </c>
      <c r="Z379">
        <v>36.175699999999999</v>
      </c>
      <c r="AB379">
        <v>3032.01</v>
      </c>
      <c r="AC379">
        <v>2.2251300000000001E-3</v>
      </c>
    </row>
    <row r="380" spans="22:29" x14ac:dyDescent="0.35">
      <c r="V380">
        <v>3032.01</v>
      </c>
      <c r="W380" s="4">
        <v>-175.21600000000001</v>
      </c>
      <c r="X380" s="2"/>
      <c r="Y380">
        <v>3032.01</v>
      </c>
      <c r="Z380">
        <v>36.175400000000003</v>
      </c>
      <c r="AB380">
        <v>3032.01</v>
      </c>
      <c r="AC380">
        <v>2.2250799999999999E-3</v>
      </c>
    </row>
    <row r="381" spans="22:29" x14ac:dyDescent="0.35">
      <c r="V381">
        <v>3032.03</v>
      </c>
      <c r="W381" s="4">
        <v>-175.25399999999999</v>
      </c>
      <c r="X381" s="2"/>
      <c r="Y381">
        <v>3032.03</v>
      </c>
      <c r="Z381">
        <v>36.174900000000001</v>
      </c>
      <c r="AB381">
        <v>3032.03</v>
      </c>
      <c r="AC381">
        <v>2.2249700000000002E-3</v>
      </c>
    </row>
    <row r="382" spans="22:29" x14ac:dyDescent="0.35">
      <c r="V382">
        <v>3032.06</v>
      </c>
      <c r="W382" s="4">
        <v>-175.29499999999999</v>
      </c>
      <c r="X382" s="2"/>
      <c r="Y382">
        <v>3032.06</v>
      </c>
      <c r="Z382">
        <v>36.174199999999999</v>
      </c>
      <c r="AB382">
        <v>3032.06</v>
      </c>
      <c r="AC382">
        <v>2.22471E-3</v>
      </c>
    </row>
    <row r="383" spans="22:29" x14ac:dyDescent="0.35">
      <c r="V383">
        <v>3032.14</v>
      </c>
      <c r="W383" s="4">
        <v>-175.244</v>
      </c>
      <c r="X383" s="2"/>
      <c r="Y383">
        <v>3032.14</v>
      </c>
      <c r="Z383">
        <v>36.174700000000001</v>
      </c>
      <c r="AB383">
        <v>3032.14</v>
      </c>
      <c r="AC383">
        <v>2.2241399999999999E-3</v>
      </c>
    </row>
    <row r="384" spans="22:29" x14ac:dyDescent="0.35">
      <c r="V384">
        <v>3032.32</v>
      </c>
      <c r="W384" s="4">
        <v>-175.33</v>
      </c>
      <c r="X384" s="2"/>
      <c r="Y384">
        <v>3032.32</v>
      </c>
      <c r="Z384">
        <v>36.177100000000003</v>
      </c>
      <c r="AB384">
        <v>3032.32</v>
      </c>
      <c r="AC384">
        <v>2.2228399999999998E-3</v>
      </c>
    </row>
    <row r="385" spans="22:29" x14ac:dyDescent="0.35">
      <c r="V385">
        <v>3032.71</v>
      </c>
      <c r="W385" s="4">
        <v>-175.15700000000001</v>
      </c>
      <c r="X385" s="2"/>
      <c r="Y385">
        <v>3032.71</v>
      </c>
      <c r="Z385">
        <v>36.165999999999997</v>
      </c>
      <c r="AB385">
        <v>3032.71</v>
      </c>
      <c r="AC385">
        <v>2.2199699999999999E-3</v>
      </c>
    </row>
    <row r="386" spans="22:29" x14ac:dyDescent="0.35">
      <c r="V386">
        <v>3032.93</v>
      </c>
      <c r="W386" s="4">
        <v>-174.84</v>
      </c>
      <c r="X386" s="2"/>
      <c r="Y386">
        <v>3032.93</v>
      </c>
      <c r="Z386">
        <v>36.156500000000001</v>
      </c>
      <c r="AB386">
        <v>3032.93</v>
      </c>
      <c r="AC386">
        <v>2.21842E-3</v>
      </c>
    </row>
    <row r="387" spans="22:29" x14ac:dyDescent="0.35">
      <c r="V387">
        <v>3033.43</v>
      </c>
      <c r="W387" s="4">
        <v>-174.79300000000001</v>
      </c>
      <c r="X387" s="2"/>
      <c r="Y387">
        <v>3033.43</v>
      </c>
      <c r="Z387">
        <v>36.1357</v>
      </c>
      <c r="AB387">
        <v>3033.43</v>
      </c>
      <c r="AC387">
        <v>2.2150099999999999E-3</v>
      </c>
    </row>
    <row r="388" spans="22:29" x14ac:dyDescent="0.35">
      <c r="V388">
        <v>3033.71</v>
      </c>
      <c r="W388" s="4">
        <v>-173.69499999999999</v>
      </c>
      <c r="X388" s="2"/>
      <c r="Y388">
        <v>3033.71</v>
      </c>
      <c r="Z388">
        <v>36.124699999999997</v>
      </c>
      <c r="AB388">
        <v>3033.71</v>
      </c>
      <c r="AC388">
        <v>2.2126899999999998E-3</v>
      </c>
    </row>
    <row r="389" spans="22:29" x14ac:dyDescent="0.35">
      <c r="V389">
        <v>3034.06</v>
      </c>
      <c r="W389" s="4">
        <v>-174.80500000000001</v>
      </c>
      <c r="X389" s="2"/>
      <c r="Y389">
        <v>3034.06</v>
      </c>
      <c r="Z389">
        <v>36.111400000000003</v>
      </c>
      <c r="AB389">
        <v>3034.06</v>
      </c>
      <c r="AC389">
        <v>2.21003E-3</v>
      </c>
    </row>
    <row r="390" spans="22:29" x14ac:dyDescent="0.35">
      <c r="V390">
        <v>3034.41</v>
      </c>
      <c r="W390" s="4">
        <v>-175.85499999999999</v>
      </c>
      <c r="X390" s="2"/>
      <c r="Y390">
        <v>3034.41</v>
      </c>
      <c r="Z390">
        <v>36.098100000000002</v>
      </c>
      <c r="AB390">
        <v>3034.41</v>
      </c>
      <c r="AC390">
        <v>2.2078200000000001E-3</v>
      </c>
    </row>
    <row r="391" spans="22:29" x14ac:dyDescent="0.35">
      <c r="V391">
        <v>3034.85</v>
      </c>
      <c r="W391" s="4">
        <v>-175.45</v>
      </c>
      <c r="X391" s="2"/>
      <c r="Y391">
        <v>3034.85</v>
      </c>
      <c r="Z391">
        <v>36.0822</v>
      </c>
      <c r="AB391">
        <v>3034.85</v>
      </c>
      <c r="AC391">
        <v>2.2051499999999999E-3</v>
      </c>
    </row>
    <row r="392" spans="22:29" x14ac:dyDescent="0.35">
      <c r="V392">
        <v>3035.3</v>
      </c>
      <c r="W392" s="4">
        <v>-175.36099999999999</v>
      </c>
      <c r="X392" s="2"/>
      <c r="Y392">
        <v>3035.3</v>
      </c>
      <c r="Z392">
        <v>36.0685</v>
      </c>
      <c r="AB392">
        <v>3035.3</v>
      </c>
      <c r="AC392">
        <v>2.20257E-3</v>
      </c>
    </row>
    <row r="393" spans="22:29" x14ac:dyDescent="0.35">
      <c r="V393">
        <v>3035.55</v>
      </c>
      <c r="W393" s="4">
        <v>-168.18899999999999</v>
      </c>
      <c r="X393" s="2"/>
      <c r="Y393">
        <v>3035.55</v>
      </c>
      <c r="Z393">
        <v>36.066800000000001</v>
      </c>
      <c r="AB393">
        <v>3035.55</v>
      </c>
      <c r="AC393">
        <v>2.20016E-3</v>
      </c>
    </row>
    <row r="394" spans="22:29" x14ac:dyDescent="0.35">
      <c r="V394">
        <v>3036.12</v>
      </c>
      <c r="W394" s="4">
        <v>-169.529</v>
      </c>
      <c r="X394" s="2"/>
      <c r="Y394">
        <v>3036.12</v>
      </c>
      <c r="Z394">
        <v>36.214399999999998</v>
      </c>
      <c r="AB394">
        <v>3036.12</v>
      </c>
      <c r="AC394">
        <v>2.2023400000000001E-3</v>
      </c>
    </row>
    <row r="395" spans="22:29" x14ac:dyDescent="0.35">
      <c r="V395">
        <v>3036.44</v>
      </c>
      <c r="W395" s="4">
        <v>-158.303</v>
      </c>
      <c r="X395" s="2"/>
      <c r="Y395">
        <v>3036.44</v>
      </c>
      <c r="Z395">
        <v>36.915100000000002</v>
      </c>
      <c r="AB395">
        <v>3036.44</v>
      </c>
      <c r="AC395">
        <v>2.19988E-3</v>
      </c>
    </row>
    <row r="396" spans="22:29" x14ac:dyDescent="0.35">
      <c r="V396">
        <v>3036.83</v>
      </c>
      <c r="W396" s="4">
        <v>-161.71700000000001</v>
      </c>
      <c r="X396" s="2"/>
      <c r="Y396">
        <v>3036.83</v>
      </c>
      <c r="Z396">
        <v>42.1158</v>
      </c>
      <c r="AB396">
        <v>3036.83</v>
      </c>
      <c r="AC396">
        <v>2.2066799999999999E-3</v>
      </c>
    </row>
    <row r="397" spans="22:29" x14ac:dyDescent="0.35">
      <c r="V397">
        <v>3037.22</v>
      </c>
      <c r="W397" s="4">
        <v>-282.79899999999998</v>
      </c>
      <c r="X397" s="2"/>
      <c r="Y397">
        <v>3037.22</v>
      </c>
      <c r="Z397">
        <v>79.385999999999996</v>
      </c>
      <c r="AB397">
        <v>3037.22</v>
      </c>
      <c r="AC397">
        <v>2.20886E-3</v>
      </c>
    </row>
    <row r="398" spans="22:29" x14ac:dyDescent="0.35">
      <c r="V398">
        <v>3037.63</v>
      </c>
      <c r="W398" s="4">
        <v>-749.15</v>
      </c>
      <c r="X398" s="2"/>
      <c r="Y398">
        <v>3037.63</v>
      </c>
      <c r="Z398">
        <v>333.38900000000001</v>
      </c>
      <c r="AB398">
        <v>3037.63</v>
      </c>
      <c r="AC398">
        <v>2.6365600000000002E-4</v>
      </c>
    </row>
    <row r="399" spans="22:29" x14ac:dyDescent="0.35">
      <c r="V399">
        <v>3038.13</v>
      </c>
      <c r="W399" s="4">
        <v>-85.086299999999994</v>
      </c>
      <c r="X399" s="2"/>
      <c r="Y399">
        <v>3038.13</v>
      </c>
      <c r="Z399">
        <v>1259.6500000000001</v>
      </c>
      <c r="AB399">
        <v>3038.13</v>
      </c>
      <c r="AC399">
        <v>-8.04705E-3</v>
      </c>
    </row>
    <row r="400" spans="22:29" x14ac:dyDescent="0.35">
      <c r="V400">
        <v>3038.64</v>
      </c>
      <c r="W400" s="4">
        <v>-15.3675</v>
      </c>
      <c r="X400" s="2"/>
      <c r="Y400">
        <v>3038.64</v>
      </c>
      <c r="Z400">
        <v>1429.88</v>
      </c>
      <c r="AB400">
        <v>3038.64</v>
      </c>
      <c r="AC400">
        <v>-1.503E-2</v>
      </c>
    </row>
    <row r="401" spans="22:29" x14ac:dyDescent="0.35">
      <c r="V401">
        <v>3038.93</v>
      </c>
      <c r="W401" s="4">
        <v>-15.347200000000001</v>
      </c>
      <c r="X401" s="2"/>
      <c r="Y401">
        <v>3038.93</v>
      </c>
      <c r="Z401">
        <v>1406.06</v>
      </c>
      <c r="AB401">
        <v>3038.93</v>
      </c>
      <c r="AC401">
        <v>-1.52459E-2</v>
      </c>
    </row>
    <row r="402" spans="22:29" x14ac:dyDescent="0.35">
      <c r="V402">
        <v>3039.29</v>
      </c>
      <c r="W402" s="4">
        <v>23.931999999999999</v>
      </c>
      <c r="X402" s="2"/>
      <c r="Y402">
        <v>3039.29</v>
      </c>
      <c r="Z402">
        <v>1354.3</v>
      </c>
      <c r="AB402">
        <v>3039.29</v>
      </c>
      <c r="AC402">
        <v>-1.5281599999999999E-2</v>
      </c>
    </row>
    <row r="403" spans="22:29" x14ac:dyDescent="0.35">
      <c r="V403">
        <v>3039.65</v>
      </c>
      <c r="W403" s="4">
        <v>42.241900000000001</v>
      </c>
      <c r="X403" s="2"/>
      <c r="Y403">
        <v>3039.65</v>
      </c>
      <c r="Z403">
        <v>1289.52</v>
      </c>
      <c r="AB403">
        <v>3039.65</v>
      </c>
      <c r="AC403">
        <v>-1.52812E-2</v>
      </c>
    </row>
    <row r="404" spans="22:29" x14ac:dyDescent="0.35">
      <c r="V404">
        <v>3040.1</v>
      </c>
      <c r="W404" s="4">
        <v>48.296199999999999</v>
      </c>
      <c r="X404" s="2"/>
      <c r="Y404">
        <v>3040.1</v>
      </c>
      <c r="Z404">
        <v>1241.57</v>
      </c>
      <c r="AB404">
        <v>3040.1</v>
      </c>
      <c r="AC404">
        <v>-1.5296799999999999E-2</v>
      </c>
    </row>
    <row r="405" spans="22:29" x14ac:dyDescent="0.35">
      <c r="V405">
        <v>3040.56</v>
      </c>
      <c r="W405" s="4">
        <v>50.695300000000003</v>
      </c>
      <c r="X405" s="2"/>
      <c r="Y405">
        <v>3040.56</v>
      </c>
      <c r="Z405">
        <v>1200.53</v>
      </c>
      <c r="AB405">
        <v>3040.56</v>
      </c>
      <c r="AC405">
        <v>-1.53154E-2</v>
      </c>
    </row>
    <row r="406" spans="22:29" x14ac:dyDescent="0.35">
      <c r="V406">
        <v>3040.82</v>
      </c>
      <c r="W406" s="4">
        <v>56.306800000000003</v>
      </c>
      <c r="X406" s="2"/>
      <c r="Y406">
        <v>3040.82</v>
      </c>
      <c r="Z406">
        <v>1180.8399999999999</v>
      </c>
      <c r="AB406">
        <v>3040.82</v>
      </c>
      <c r="AC406">
        <v>-1.5321899999999999E-2</v>
      </c>
    </row>
    <row r="407" spans="22:29" x14ac:dyDescent="0.35">
      <c r="V407">
        <v>3041.41</v>
      </c>
      <c r="W407" s="4">
        <v>65.313100000000006</v>
      </c>
      <c r="X407" s="2"/>
      <c r="Y407">
        <v>3041.41</v>
      </c>
      <c r="Z407">
        <v>1138.8699999999999</v>
      </c>
      <c r="AB407">
        <v>3041.41</v>
      </c>
      <c r="AC407">
        <v>-1.53335E-2</v>
      </c>
    </row>
    <row r="408" spans="22:29" x14ac:dyDescent="0.35">
      <c r="V408">
        <v>3042.72</v>
      </c>
      <c r="W408" s="4">
        <v>92.954300000000003</v>
      </c>
      <c r="X408" s="2"/>
      <c r="Y408">
        <v>3042.72</v>
      </c>
      <c r="Z408">
        <v>1035.8399999999999</v>
      </c>
      <c r="AB408">
        <v>3042.72</v>
      </c>
      <c r="AC408">
        <v>-1.4073799999999999E-2</v>
      </c>
    </row>
    <row r="409" spans="22:29" x14ac:dyDescent="0.35">
      <c r="V409">
        <v>3045.68</v>
      </c>
      <c r="W409" s="4">
        <v>162.465</v>
      </c>
      <c r="X409" s="2"/>
      <c r="Y409">
        <v>3045.68</v>
      </c>
      <c r="Z409">
        <v>837.11400000000003</v>
      </c>
      <c r="AB409">
        <v>3045.68</v>
      </c>
      <c r="AC409">
        <v>-1.05833E-2</v>
      </c>
    </row>
    <row r="410" spans="22:29" x14ac:dyDescent="0.35">
      <c r="V410">
        <v>3052.34</v>
      </c>
      <c r="W410" s="4">
        <v>605.10299999999995</v>
      </c>
      <c r="X410" s="2"/>
      <c r="Y410">
        <v>3052.34</v>
      </c>
      <c r="Z410">
        <v>563.54399999999998</v>
      </c>
      <c r="AB410">
        <v>3052.34</v>
      </c>
      <c r="AC410">
        <v>-9.4423200000000006E-3</v>
      </c>
    </row>
    <row r="411" spans="22:29" x14ac:dyDescent="0.35">
      <c r="V411">
        <v>3067.32</v>
      </c>
      <c r="W411" s="4">
        <v>822.72500000000002</v>
      </c>
      <c r="X411" s="2"/>
      <c r="Y411">
        <v>3067.32</v>
      </c>
      <c r="Z411">
        <v>239.81299999999999</v>
      </c>
      <c r="AB411">
        <v>3067.32</v>
      </c>
      <c r="AC411">
        <v>-4.4274600000000002E-3</v>
      </c>
    </row>
    <row r="412" spans="22:29" x14ac:dyDescent="0.35">
      <c r="V412">
        <v>3101.01</v>
      </c>
      <c r="W412" s="4">
        <v>529.93700000000001</v>
      </c>
      <c r="X412" s="2"/>
      <c r="Y412">
        <v>3101.01</v>
      </c>
      <c r="Z412">
        <v>105.735</v>
      </c>
      <c r="AB412">
        <v>3101.01</v>
      </c>
      <c r="AC412">
        <v>-1.49632E-3</v>
      </c>
    </row>
    <row r="413" spans="22:29" x14ac:dyDescent="0.35">
      <c r="V413">
        <v>3176.84</v>
      </c>
      <c r="W413" s="4">
        <v>179.03800000000001</v>
      </c>
      <c r="X413" s="2"/>
      <c r="Y413">
        <v>3176.84</v>
      </c>
      <c r="Z413">
        <v>73.241299999999995</v>
      </c>
      <c r="AB413">
        <v>3176.84</v>
      </c>
      <c r="AC413">
        <v>2.6883499999999998E-4</v>
      </c>
    </row>
    <row r="414" spans="22:29" x14ac:dyDescent="0.35">
      <c r="V414">
        <v>3347.44</v>
      </c>
      <c r="W414" s="4">
        <v>59.999000000000002</v>
      </c>
      <c r="X414" s="2"/>
      <c r="Y414">
        <v>3347.44</v>
      </c>
      <c r="Z414">
        <v>45.475299999999997</v>
      </c>
      <c r="AB414">
        <v>3347.44</v>
      </c>
      <c r="AC414">
        <v>8.2698099999999996E-4</v>
      </c>
    </row>
    <row r="415" spans="22:29" x14ac:dyDescent="0.35">
      <c r="V415">
        <v>3492</v>
      </c>
      <c r="W415" s="4">
        <v>41.167499999999997</v>
      </c>
      <c r="X415" s="2"/>
      <c r="Y415">
        <v>3492</v>
      </c>
      <c r="Z415">
        <v>36.469900000000003</v>
      </c>
      <c r="AB415">
        <v>3492</v>
      </c>
      <c r="AC415">
        <v>1.0214099999999999E-3</v>
      </c>
    </row>
    <row r="416" spans="22:29" x14ac:dyDescent="0.35">
      <c r="V416">
        <v>3502</v>
      </c>
      <c r="W416" s="4">
        <v>-156.40700000000001</v>
      </c>
      <c r="X416" s="2"/>
      <c r="Y416">
        <v>3502</v>
      </c>
      <c r="Z416">
        <v>36.469900000000003</v>
      </c>
      <c r="AB416">
        <v>3502</v>
      </c>
      <c r="AC416">
        <v>1.0369999999999999E-3</v>
      </c>
    </row>
    <row r="417" spans="22:29" x14ac:dyDescent="0.35">
      <c r="V417">
        <v>3502</v>
      </c>
      <c r="W417" s="4">
        <v>-156.298</v>
      </c>
      <c r="X417" s="2"/>
      <c r="Y417">
        <v>3502</v>
      </c>
      <c r="Z417">
        <v>36.469900000000003</v>
      </c>
      <c r="AB417">
        <v>3502</v>
      </c>
      <c r="AC417">
        <v>1.0369999999999999E-3</v>
      </c>
    </row>
    <row r="418" spans="22:29" x14ac:dyDescent="0.35">
      <c r="V418">
        <v>3502.01</v>
      </c>
      <c r="W418" s="4">
        <v>-156.077</v>
      </c>
      <c r="X418" s="2"/>
      <c r="Y418">
        <v>3502.01</v>
      </c>
      <c r="Z418">
        <v>36.469900000000003</v>
      </c>
      <c r="AB418">
        <v>3502.01</v>
      </c>
      <c r="AC418">
        <v>1.0369999999999999E-3</v>
      </c>
    </row>
    <row r="419" spans="22:29" x14ac:dyDescent="0.35">
      <c r="V419">
        <v>3502.01</v>
      </c>
      <c r="W419" s="4">
        <v>-155.46899999999999</v>
      </c>
      <c r="X419" s="2"/>
      <c r="Y419">
        <v>3502.01</v>
      </c>
      <c r="Z419">
        <v>36.469900000000003</v>
      </c>
      <c r="AB419">
        <v>3502.01</v>
      </c>
      <c r="AC419">
        <v>1.03699E-3</v>
      </c>
    </row>
    <row r="420" spans="22:29" x14ac:dyDescent="0.35">
      <c r="V420">
        <v>3502.03</v>
      </c>
      <c r="W420" s="4">
        <v>-153.90199999999999</v>
      </c>
      <c r="X420" s="2"/>
      <c r="Y420">
        <v>3502.03</v>
      </c>
      <c r="Z420">
        <v>36.469900000000003</v>
      </c>
      <c r="AB420">
        <v>3502.03</v>
      </c>
      <c r="AC420">
        <v>1.03696E-3</v>
      </c>
    </row>
    <row r="421" spans="22:29" x14ac:dyDescent="0.35">
      <c r="V421">
        <v>3502.08</v>
      </c>
      <c r="W421" s="4">
        <v>-151.00700000000001</v>
      </c>
      <c r="X421" s="2"/>
      <c r="Y421">
        <v>3502.08</v>
      </c>
      <c r="Z421">
        <v>36.469900000000003</v>
      </c>
      <c r="AB421">
        <v>3502.08</v>
      </c>
      <c r="AC421">
        <v>1.03688E-3</v>
      </c>
    </row>
    <row r="422" spans="22:29" x14ac:dyDescent="0.35">
      <c r="V422">
        <v>3502.17</v>
      </c>
      <c r="W422" s="4">
        <v>-148.709</v>
      </c>
      <c r="X422" s="2"/>
      <c r="Y422">
        <v>3502.17</v>
      </c>
      <c r="Z422">
        <v>36.469900000000003</v>
      </c>
      <c r="AB422">
        <v>3502.17</v>
      </c>
      <c r="AC422">
        <v>1.0368E-3</v>
      </c>
    </row>
    <row r="423" spans="22:29" x14ac:dyDescent="0.35">
      <c r="V423">
        <v>3502.39</v>
      </c>
      <c r="W423" s="4">
        <v>-148.6</v>
      </c>
      <c r="X423" s="2"/>
      <c r="Y423">
        <v>3502.39</v>
      </c>
      <c r="Z423">
        <v>36.469900000000003</v>
      </c>
      <c r="AB423">
        <v>3502.39</v>
      </c>
      <c r="AC423">
        <v>1.0367600000000001E-3</v>
      </c>
    </row>
    <row r="424" spans="22:29" x14ac:dyDescent="0.35">
      <c r="V424">
        <v>3502.6</v>
      </c>
      <c r="W424" s="4">
        <v>-149.005</v>
      </c>
      <c r="X424" s="2"/>
      <c r="Y424">
        <v>3502.6</v>
      </c>
      <c r="Z424">
        <v>36.469900000000003</v>
      </c>
      <c r="AB424">
        <v>3502.6</v>
      </c>
      <c r="AC424">
        <v>1.03674E-3</v>
      </c>
    </row>
    <row r="425" spans="22:29" x14ac:dyDescent="0.35">
      <c r="V425">
        <v>3502.64</v>
      </c>
      <c r="W425" s="4">
        <v>-150.72399999999999</v>
      </c>
      <c r="X425" s="2"/>
      <c r="Y425">
        <v>3502.64</v>
      </c>
      <c r="Z425">
        <v>36.469900000000003</v>
      </c>
      <c r="AB425">
        <v>3502.64</v>
      </c>
      <c r="AC425">
        <v>1.0367600000000001E-3</v>
      </c>
    </row>
    <row r="426" spans="22:29" x14ac:dyDescent="0.35">
      <c r="V426">
        <v>3502.68</v>
      </c>
      <c r="W426" s="4">
        <v>-155.26</v>
      </c>
      <c r="X426" s="2"/>
      <c r="Y426">
        <v>3502.68</v>
      </c>
      <c r="Z426">
        <v>36.469900000000003</v>
      </c>
      <c r="AB426">
        <v>3502.68</v>
      </c>
      <c r="AC426">
        <v>1.03684E-3</v>
      </c>
    </row>
    <row r="427" spans="22:29" x14ac:dyDescent="0.35">
      <c r="V427">
        <v>3502.76</v>
      </c>
      <c r="W427" s="4">
        <v>-160.727</v>
      </c>
      <c r="X427" s="2"/>
      <c r="Y427">
        <v>3502.76</v>
      </c>
      <c r="Z427">
        <v>36.469900000000003</v>
      </c>
      <c r="AB427">
        <v>3502.76</v>
      </c>
      <c r="AC427">
        <v>1.03695E-3</v>
      </c>
    </row>
    <row r="428" spans="22:29" x14ac:dyDescent="0.35">
      <c r="V428">
        <v>3502.96</v>
      </c>
      <c r="W428" s="4">
        <v>-162.15</v>
      </c>
      <c r="X428" s="2"/>
      <c r="Y428">
        <v>3502.96</v>
      </c>
      <c r="Z428">
        <v>36.469900000000003</v>
      </c>
      <c r="AB428">
        <v>3502.96</v>
      </c>
      <c r="AC428">
        <v>1.0369999999999999E-3</v>
      </c>
    </row>
    <row r="429" spans="22:29" x14ac:dyDescent="0.35">
      <c r="V429">
        <v>3503.2</v>
      </c>
      <c r="W429" s="4">
        <v>-162.34399999999999</v>
      </c>
      <c r="X429" s="2"/>
      <c r="Y429">
        <v>3503.2</v>
      </c>
      <c r="Z429">
        <v>36.469900000000003</v>
      </c>
      <c r="AB429">
        <v>3503.2</v>
      </c>
      <c r="AC429">
        <v>1.03702E-3</v>
      </c>
    </row>
    <row r="430" spans="22:29" x14ac:dyDescent="0.35">
      <c r="V430">
        <v>3503.31</v>
      </c>
      <c r="W430" s="4">
        <v>-162.54300000000001</v>
      </c>
      <c r="X430" s="2"/>
      <c r="Y430">
        <v>3503.31</v>
      </c>
      <c r="Z430">
        <v>36.469900000000003</v>
      </c>
      <c r="AB430">
        <v>3503.31</v>
      </c>
      <c r="AC430">
        <v>1.03703E-3</v>
      </c>
    </row>
    <row r="431" spans="22:29" x14ac:dyDescent="0.35">
      <c r="V431">
        <v>3503.34</v>
      </c>
      <c r="W431" s="4">
        <v>-159.08500000000001</v>
      </c>
      <c r="X431" s="2"/>
      <c r="Y431">
        <v>3503.34</v>
      </c>
      <c r="Z431">
        <v>36.469900000000003</v>
      </c>
      <c r="AB431">
        <v>3503.34</v>
      </c>
      <c r="AC431">
        <v>1.03696E-3</v>
      </c>
    </row>
    <row r="432" spans="22:29" x14ac:dyDescent="0.35">
      <c r="V432">
        <v>3503.42</v>
      </c>
      <c r="W432" s="4">
        <v>-153.88300000000001</v>
      </c>
      <c r="X432" s="2"/>
      <c r="Y432">
        <v>3503.42</v>
      </c>
      <c r="Z432">
        <v>36.469900000000003</v>
      </c>
      <c r="AB432">
        <v>3503.42</v>
      </c>
      <c r="AC432">
        <v>1.03684E-3</v>
      </c>
    </row>
    <row r="433" spans="22:29" x14ac:dyDescent="0.35">
      <c r="V433">
        <v>3503.6</v>
      </c>
      <c r="W433" s="4">
        <v>-151.87100000000001</v>
      </c>
      <c r="X433" s="2"/>
      <c r="Y433">
        <v>3503.6</v>
      </c>
      <c r="Z433">
        <v>36.469900000000003</v>
      </c>
      <c r="AB433">
        <v>3503.6</v>
      </c>
      <c r="AC433">
        <v>1.0367799999999999E-3</v>
      </c>
    </row>
    <row r="434" spans="22:29" x14ac:dyDescent="0.35">
      <c r="V434">
        <v>3503.99</v>
      </c>
      <c r="W434" s="4">
        <v>-153.739</v>
      </c>
      <c r="X434" s="2"/>
      <c r="Y434">
        <v>3503.99</v>
      </c>
      <c r="Z434">
        <v>36.469900000000003</v>
      </c>
      <c r="AB434">
        <v>3503.99</v>
      </c>
      <c r="AC434">
        <v>1.0367200000000001E-3</v>
      </c>
    </row>
    <row r="435" spans="22:29" x14ac:dyDescent="0.35">
      <c r="V435">
        <v>3504.05</v>
      </c>
      <c r="W435" s="4">
        <v>-160.86500000000001</v>
      </c>
      <c r="X435" s="2"/>
      <c r="Y435">
        <v>3504.05</v>
      </c>
      <c r="Z435">
        <v>36.469900000000003</v>
      </c>
      <c r="AB435">
        <v>3504.05</v>
      </c>
      <c r="AC435">
        <v>1.03681E-3</v>
      </c>
    </row>
    <row r="436" spans="22:29" x14ac:dyDescent="0.35">
      <c r="V436">
        <v>3504.17</v>
      </c>
      <c r="W436" s="4">
        <v>-167.648</v>
      </c>
      <c r="X436" s="2"/>
      <c r="Y436">
        <v>3504.17</v>
      </c>
      <c r="Z436">
        <v>36.469900000000003</v>
      </c>
      <c r="AB436">
        <v>3504.17</v>
      </c>
      <c r="AC436">
        <v>1.0369299999999999E-3</v>
      </c>
    </row>
    <row r="437" spans="22:29" x14ac:dyDescent="0.35">
      <c r="V437">
        <v>3504.45</v>
      </c>
      <c r="W437" s="4">
        <v>-168.244</v>
      </c>
      <c r="X437" s="2"/>
      <c r="Y437">
        <v>3504.45</v>
      </c>
      <c r="Z437">
        <v>36.469900000000003</v>
      </c>
      <c r="AB437">
        <v>3504.45</v>
      </c>
      <c r="AC437">
        <v>1.03699E-3</v>
      </c>
    </row>
    <row r="438" spans="22:29" x14ac:dyDescent="0.35">
      <c r="V438">
        <v>3504.73</v>
      </c>
      <c r="W438" s="4">
        <v>-166.39500000000001</v>
      </c>
      <c r="X438" s="2"/>
      <c r="Y438">
        <v>3504.73</v>
      </c>
      <c r="Z438">
        <v>36.469900000000003</v>
      </c>
      <c r="AB438">
        <v>3504.73</v>
      </c>
      <c r="AC438">
        <v>1.03696E-3</v>
      </c>
    </row>
    <row r="439" spans="22:29" x14ac:dyDescent="0.35">
      <c r="V439">
        <v>3504.82</v>
      </c>
      <c r="W439" s="4">
        <v>-158.36799999999999</v>
      </c>
      <c r="X439" s="2"/>
      <c r="Y439">
        <v>3504.82</v>
      </c>
      <c r="Z439">
        <v>36.469900000000003</v>
      </c>
      <c r="AB439">
        <v>3504.82</v>
      </c>
      <c r="AC439">
        <v>1.0368300000000001E-3</v>
      </c>
    </row>
    <row r="440" spans="22:29" x14ac:dyDescent="0.35">
      <c r="V440">
        <v>3505.02</v>
      </c>
      <c r="W440" s="4">
        <v>-155.75399999999999</v>
      </c>
      <c r="X440" s="2"/>
      <c r="Y440">
        <v>3505.02</v>
      </c>
      <c r="Z440">
        <v>36.469900000000003</v>
      </c>
      <c r="AB440">
        <v>3505.02</v>
      </c>
      <c r="AC440">
        <v>1.0367499999999999E-3</v>
      </c>
    </row>
    <row r="441" spans="22:29" x14ac:dyDescent="0.35">
      <c r="V441">
        <v>3505.27</v>
      </c>
      <c r="W441" s="4">
        <v>-158.35900000000001</v>
      </c>
      <c r="X441" s="2"/>
      <c r="Y441">
        <v>3505.27</v>
      </c>
      <c r="Z441">
        <v>36.469900000000003</v>
      </c>
      <c r="AB441">
        <v>3505.27</v>
      </c>
      <c r="AC441">
        <v>1.0367200000000001E-3</v>
      </c>
    </row>
    <row r="442" spans="22:29" x14ac:dyDescent="0.35">
      <c r="V442">
        <v>3505.33</v>
      </c>
      <c r="W442" s="4">
        <v>-159.77199999999999</v>
      </c>
      <c r="X442" s="2"/>
      <c r="Y442">
        <v>3505.33</v>
      </c>
      <c r="Z442">
        <v>36.469900000000003</v>
      </c>
      <c r="AB442">
        <v>3505.33</v>
      </c>
      <c r="AC442">
        <v>1.0367200000000001E-3</v>
      </c>
    </row>
    <row r="443" spans="22:29" x14ac:dyDescent="0.35">
      <c r="V443">
        <v>3505.37</v>
      </c>
      <c r="W443" s="4">
        <v>-165.07499999999999</v>
      </c>
      <c r="X443" s="2"/>
      <c r="Y443">
        <v>3505.37</v>
      </c>
      <c r="Z443">
        <v>36.469900000000003</v>
      </c>
      <c r="AB443">
        <v>3505.37</v>
      </c>
      <c r="AC443">
        <v>1.0367600000000001E-3</v>
      </c>
    </row>
    <row r="444" spans="22:29" x14ac:dyDescent="0.35">
      <c r="V444">
        <v>3505.45</v>
      </c>
      <c r="W444" s="4">
        <v>-174.29499999999999</v>
      </c>
      <c r="X444" s="2"/>
      <c r="Y444">
        <v>3505.45</v>
      </c>
      <c r="Z444">
        <v>36.469900000000003</v>
      </c>
      <c r="AB444">
        <v>3505.45</v>
      </c>
      <c r="AC444">
        <v>1.0368599999999999E-3</v>
      </c>
    </row>
    <row r="445" spans="22:29" x14ac:dyDescent="0.35">
      <c r="V445">
        <v>3505.63</v>
      </c>
      <c r="W445" s="4">
        <v>-176.30699999999999</v>
      </c>
      <c r="X445" s="2"/>
      <c r="Y445">
        <v>3505.63</v>
      </c>
      <c r="Z445">
        <v>36.469900000000003</v>
      </c>
      <c r="AB445">
        <v>3505.63</v>
      </c>
      <c r="AC445">
        <v>1.0369000000000001E-3</v>
      </c>
    </row>
    <row r="446" spans="22:29" x14ac:dyDescent="0.35">
      <c r="V446">
        <v>3506.03</v>
      </c>
      <c r="W446" s="4">
        <v>-177.88800000000001</v>
      </c>
      <c r="X446" s="2"/>
      <c r="Y446">
        <v>3506.03</v>
      </c>
      <c r="Z446">
        <v>36.469900000000003</v>
      </c>
      <c r="AB446">
        <v>3506.03</v>
      </c>
      <c r="AC446">
        <v>1.03695E-3</v>
      </c>
    </row>
    <row r="447" spans="22:29" x14ac:dyDescent="0.35">
      <c r="V447">
        <v>3506.09</v>
      </c>
      <c r="W447" s="4">
        <v>-170.99600000000001</v>
      </c>
      <c r="X447" s="2"/>
      <c r="Y447">
        <v>3506.09</v>
      </c>
      <c r="Z447">
        <v>36.469900000000003</v>
      </c>
      <c r="AB447">
        <v>3506.09</v>
      </c>
      <c r="AC447">
        <v>1.03684E-3</v>
      </c>
    </row>
    <row r="448" spans="22:29" x14ac:dyDescent="0.35">
      <c r="V448">
        <v>3506.22</v>
      </c>
      <c r="W448" s="4">
        <v>-162.56899999999999</v>
      </c>
      <c r="X448" s="2"/>
      <c r="Y448">
        <v>3506.22</v>
      </c>
      <c r="Z448">
        <v>36.469900000000003</v>
      </c>
      <c r="AB448">
        <v>3506.22</v>
      </c>
      <c r="AC448">
        <v>1.03673E-3</v>
      </c>
    </row>
    <row r="449" spans="22:29" x14ac:dyDescent="0.35">
      <c r="V449">
        <v>3506.51</v>
      </c>
      <c r="W449" s="4">
        <v>-163.68700000000001</v>
      </c>
      <c r="X449" s="2"/>
      <c r="Y449">
        <v>3506.51</v>
      </c>
      <c r="Z449">
        <v>36.469900000000003</v>
      </c>
      <c r="AB449">
        <v>3506.51</v>
      </c>
      <c r="AC449">
        <v>1.03666E-3</v>
      </c>
    </row>
    <row r="450" spans="22:29" x14ac:dyDescent="0.35">
      <c r="V450">
        <v>3506.67</v>
      </c>
      <c r="W450" s="4">
        <v>-166.80199999999999</v>
      </c>
      <c r="X450" s="2"/>
      <c r="Y450">
        <v>3506.67</v>
      </c>
      <c r="Z450">
        <v>36.469900000000003</v>
      </c>
      <c r="AB450">
        <v>3506.67</v>
      </c>
      <c r="AC450">
        <v>1.0366399999999999E-3</v>
      </c>
    </row>
    <row r="451" spans="22:29" x14ac:dyDescent="0.35">
      <c r="V451">
        <v>3506.69</v>
      </c>
      <c r="W451" s="4">
        <v>-169.30600000000001</v>
      </c>
      <c r="X451" s="2"/>
      <c r="Y451">
        <v>3506.69</v>
      </c>
      <c r="Z451">
        <v>36.469900000000003</v>
      </c>
      <c r="AB451">
        <v>3506.69</v>
      </c>
      <c r="AC451">
        <v>1.03663E-3</v>
      </c>
    </row>
    <row r="452" spans="22:29" x14ac:dyDescent="0.35">
      <c r="V452">
        <v>3506.74</v>
      </c>
      <c r="W452" s="4">
        <v>-179.11099999999999</v>
      </c>
      <c r="X452" s="2"/>
      <c r="Y452">
        <v>3506.74</v>
      </c>
      <c r="Z452">
        <v>36.469900000000003</v>
      </c>
      <c r="AB452">
        <v>3506.74</v>
      </c>
      <c r="AC452">
        <v>1.0366900000000001E-3</v>
      </c>
    </row>
    <row r="453" spans="22:29" x14ac:dyDescent="0.35">
      <c r="V453">
        <v>3506.86</v>
      </c>
      <c r="W453" s="4">
        <v>-185.81299999999999</v>
      </c>
      <c r="X453" s="2"/>
      <c r="Y453">
        <v>3506.86</v>
      </c>
      <c r="Z453">
        <v>36.469900000000003</v>
      </c>
      <c r="AB453">
        <v>3506.86</v>
      </c>
      <c r="AC453">
        <v>1.0367499999999999E-3</v>
      </c>
    </row>
    <row r="454" spans="22:29" x14ac:dyDescent="0.35">
      <c r="V454">
        <v>3507.12</v>
      </c>
      <c r="W454" s="4">
        <v>-186.70099999999999</v>
      </c>
      <c r="X454" s="2"/>
      <c r="Y454">
        <v>3507.12</v>
      </c>
      <c r="Z454">
        <v>36.469900000000003</v>
      </c>
      <c r="AB454">
        <v>3507.12</v>
      </c>
      <c r="AC454">
        <v>1.0367900000000001E-3</v>
      </c>
    </row>
    <row r="455" spans="22:29" x14ac:dyDescent="0.35">
      <c r="V455">
        <v>3507.38</v>
      </c>
      <c r="W455" s="4">
        <v>-187.22900000000001</v>
      </c>
      <c r="X455" s="2"/>
      <c r="Y455">
        <v>3507.38</v>
      </c>
      <c r="Z455">
        <v>36.469900000000003</v>
      </c>
      <c r="AB455">
        <v>3507.38</v>
      </c>
      <c r="AC455">
        <v>1.0367499999999999E-3</v>
      </c>
    </row>
    <row r="456" spans="22:29" x14ac:dyDescent="0.35">
      <c r="V456">
        <v>3507.46</v>
      </c>
      <c r="W456" s="4">
        <v>-176.011</v>
      </c>
      <c r="X456" s="2"/>
      <c r="Y456">
        <v>3507.46</v>
      </c>
      <c r="Z456">
        <v>36.469900000000003</v>
      </c>
      <c r="AB456">
        <v>3507.46</v>
      </c>
      <c r="AC456">
        <v>1.0365999999999999E-3</v>
      </c>
    </row>
    <row r="457" spans="22:29" x14ac:dyDescent="0.35">
      <c r="V457">
        <v>3507.64</v>
      </c>
      <c r="W457" s="4">
        <v>-171.12</v>
      </c>
      <c r="X457" s="2"/>
      <c r="Y457">
        <v>3507.64</v>
      </c>
      <c r="Z457">
        <v>36.469900000000003</v>
      </c>
      <c r="AB457">
        <v>3507.64</v>
      </c>
      <c r="AC457">
        <v>1.03655E-3</v>
      </c>
    </row>
    <row r="458" spans="22:29" x14ac:dyDescent="0.35">
      <c r="V458">
        <v>3507.87</v>
      </c>
      <c r="W458" s="4">
        <v>-174.76599999999999</v>
      </c>
      <c r="X458" s="2"/>
      <c r="Y458">
        <v>3507.87</v>
      </c>
      <c r="Z458">
        <v>36.469900000000003</v>
      </c>
      <c r="AB458">
        <v>3507.87</v>
      </c>
      <c r="AC458">
        <v>1.03651E-3</v>
      </c>
    </row>
    <row r="459" spans="22:29" x14ac:dyDescent="0.35">
      <c r="V459">
        <v>3508</v>
      </c>
      <c r="W459" s="4">
        <v>-177.80699999999999</v>
      </c>
      <c r="X459" s="2"/>
      <c r="Y459">
        <v>3508</v>
      </c>
      <c r="Z459">
        <v>36.469900000000003</v>
      </c>
      <c r="AB459">
        <v>3508</v>
      </c>
      <c r="AC459">
        <v>1.0364700000000001E-3</v>
      </c>
    </row>
    <row r="460" spans="22:29" x14ac:dyDescent="0.35">
      <c r="V460">
        <v>3508.11</v>
      </c>
      <c r="W460" s="4">
        <v>-196.71600000000001</v>
      </c>
      <c r="X460" s="2"/>
      <c r="Y460">
        <v>3508.11</v>
      </c>
      <c r="Z460">
        <v>36.469900000000003</v>
      </c>
      <c r="AB460">
        <v>3508.11</v>
      </c>
      <c r="AC460">
        <v>1.0364599999999999E-3</v>
      </c>
    </row>
    <row r="461" spans="22:29" x14ac:dyDescent="0.35">
      <c r="V461">
        <v>3508.24</v>
      </c>
      <c r="W461" s="4">
        <v>-200.93600000000001</v>
      </c>
      <c r="X461" s="2"/>
      <c r="Y461">
        <v>3508.24</v>
      </c>
      <c r="Z461">
        <v>36.469900000000003</v>
      </c>
      <c r="AB461">
        <v>3508.24</v>
      </c>
      <c r="AC461">
        <v>1.03648E-3</v>
      </c>
    </row>
    <row r="462" spans="22:29" x14ac:dyDescent="0.35">
      <c r="V462">
        <v>3508.54</v>
      </c>
      <c r="W462" s="4">
        <v>-201.09100000000001</v>
      </c>
      <c r="X462" s="2"/>
      <c r="Y462">
        <v>3508.54</v>
      </c>
      <c r="Z462">
        <v>36.469900000000003</v>
      </c>
      <c r="AB462">
        <v>3508.54</v>
      </c>
      <c r="AC462">
        <v>1.03655E-3</v>
      </c>
    </row>
    <row r="463" spans="22:29" x14ac:dyDescent="0.35">
      <c r="V463">
        <v>3508.7</v>
      </c>
      <c r="W463" s="4">
        <v>-203.14099999999999</v>
      </c>
      <c r="X463" s="2"/>
      <c r="Y463">
        <v>3508.7</v>
      </c>
      <c r="Z463">
        <v>36.469900000000003</v>
      </c>
      <c r="AB463">
        <v>3508.7</v>
      </c>
      <c r="AC463">
        <v>1.03644E-3</v>
      </c>
    </row>
    <row r="464" spans="22:29" x14ac:dyDescent="0.35">
      <c r="V464">
        <v>3508.75</v>
      </c>
      <c r="W464" s="4">
        <v>-195.34100000000001</v>
      </c>
      <c r="X464" s="2"/>
      <c r="Y464">
        <v>3508.75</v>
      </c>
      <c r="Z464">
        <v>36.469900000000003</v>
      </c>
      <c r="AB464">
        <v>3508.75</v>
      </c>
      <c r="AC464">
        <v>1.0363E-3</v>
      </c>
    </row>
    <row r="465" spans="22:29" x14ac:dyDescent="0.35">
      <c r="V465">
        <v>3508.85</v>
      </c>
      <c r="W465" s="4">
        <v>-187.2</v>
      </c>
      <c r="X465" s="2"/>
      <c r="Y465">
        <v>3508.85</v>
      </c>
      <c r="Z465">
        <v>36.469900000000003</v>
      </c>
      <c r="AB465">
        <v>3508.85</v>
      </c>
      <c r="AC465">
        <v>1.0362500000000001E-3</v>
      </c>
    </row>
    <row r="466" spans="22:29" x14ac:dyDescent="0.35">
      <c r="V466">
        <v>3509.06</v>
      </c>
      <c r="W466" s="4">
        <v>-187.22300000000001</v>
      </c>
      <c r="X466" s="2"/>
      <c r="Y466">
        <v>3509.06</v>
      </c>
      <c r="Z466">
        <v>36.469900000000003</v>
      </c>
      <c r="AB466">
        <v>3509.06</v>
      </c>
      <c r="AC466">
        <v>1.03622E-3</v>
      </c>
    </row>
    <row r="467" spans="22:29" x14ac:dyDescent="0.35">
      <c r="V467">
        <v>3509.32</v>
      </c>
      <c r="W467" s="4">
        <v>-194.45500000000001</v>
      </c>
      <c r="X467" s="2"/>
      <c r="Y467">
        <v>3509.32</v>
      </c>
      <c r="Z467">
        <v>36.469900000000003</v>
      </c>
      <c r="AB467">
        <v>3509.32</v>
      </c>
      <c r="AC467">
        <v>1.0361599999999999E-3</v>
      </c>
    </row>
    <row r="468" spans="22:29" x14ac:dyDescent="0.35">
      <c r="V468">
        <v>3509.36</v>
      </c>
      <c r="W468" s="4">
        <v>-196.80099999999999</v>
      </c>
      <c r="X468" s="2"/>
      <c r="Y468">
        <v>3509.36</v>
      </c>
      <c r="Z468">
        <v>36.469900000000003</v>
      </c>
      <c r="AB468">
        <v>3509.36</v>
      </c>
      <c r="AC468">
        <v>1.03607E-3</v>
      </c>
    </row>
    <row r="469" spans="22:29" x14ac:dyDescent="0.35">
      <c r="V469">
        <v>3509.39</v>
      </c>
      <c r="W469" s="4">
        <v>-207.25299999999999</v>
      </c>
      <c r="X469" s="2"/>
      <c r="Y469">
        <v>3509.39</v>
      </c>
      <c r="Z469">
        <v>36.469900000000003</v>
      </c>
      <c r="AB469">
        <v>3509.39</v>
      </c>
      <c r="AC469">
        <v>1.0359900000000001E-3</v>
      </c>
    </row>
    <row r="470" spans="22:29" x14ac:dyDescent="0.35">
      <c r="V470">
        <v>3509.48</v>
      </c>
      <c r="W470" s="4">
        <v>-219.50299999999999</v>
      </c>
      <c r="X470" s="2"/>
      <c r="Y470">
        <v>3509.48</v>
      </c>
      <c r="Z470">
        <v>36.469900000000003</v>
      </c>
      <c r="AB470">
        <v>3509.48</v>
      </c>
      <c r="AC470">
        <v>1.0359900000000001E-3</v>
      </c>
    </row>
    <row r="471" spans="22:29" x14ac:dyDescent="0.35">
      <c r="V471">
        <v>3509.67</v>
      </c>
      <c r="W471" s="4">
        <v>-222.29</v>
      </c>
      <c r="X471" s="2"/>
      <c r="Y471">
        <v>3509.67</v>
      </c>
      <c r="Z471">
        <v>36.469900000000003</v>
      </c>
      <c r="AB471">
        <v>3509.67</v>
      </c>
      <c r="AC471">
        <v>1.0360199999999999E-3</v>
      </c>
    </row>
    <row r="472" spans="22:29" x14ac:dyDescent="0.35">
      <c r="V472">
        <v>3509.9</v>
      </c>
      <c r="W472" s="4">
        <v>-222.47499999999999</v>
      </c>
      <c r="X472" s="2"/>
      <c r="Y472">
        <v>3509.9</v>
      </c>
      <c r="Z472">
        <v>36.469900000000003</v>
      </c>
      <c r="AB472">
        <v>3509.9</v>
      </c>
      <c r="AC472">
        <v>1.0361299999999999E-3</v>
      </c>
    </row>
    <row r="473" spans="22:29" x14ac:dyDescent="0.35">
      <c r="V473">
        <v>3510.04</v>
      </c>
      <c r="W473" s="4">
        <v>-224.684</v>
      </c>
      <c r="X473" s="2"/>
      <c r="Y473">
        <v>3510.04</v>
      </c>
      <c r="Z473">
        <v>36.469900000000003</v>
      </c>
      <c r="AB473">
        <v>3510.04</v>
      </c>
      <c r="AC473">
        <v>1.0358800000000001E-3</v>
      </c>
    </row>
    <row r="474" spans="22:29" x14ac:dyDescent="0.35">
      <c r="V474">
        <v>3510.17</v>
      </c>
      <c r="W474" s="4">
        <v>-210.52199999999999</v>
      </c>
      <c r="X474" s="2"/>
      <c r="Y474">
        <v>3510.17</v>
      </c>
      <c r="Z474">
        <v>36.469900000000003</v>
      </c>
      <c r="AB474">
        <v>3510.17</v>
      </c>
      <c r="AC474">
        <v>1.03572E-3</v>
      </c>
    </row>
    <row r="475" spans="22:29" x14ac:dyDescent="0.35">
      <c r="V475">
        <v>3510.48</v>
      </c>
      <c r="W475" s="4">
        <v>-213.10900000000001</v>
      </c>
      <c r="X475" s="2"/>
      <c r="Y475">
        <v>3510.48</v>
      </c>
      <c r="Z475">
        <v>36.469900000000003</v>
      </c>
      <c r="AB475">
        <v>3510.48</v>
      </c>
      <c r="AC475">
        <v>1.03572E-3</v>
      </c>
    </row>
    <row r="476" spans="22:29" x14ac:dyDescent="0.35">
      <c r="V476">
        <v>3510.57</v>
      </c>
      <c r="W476" s="4">
        <v>-217.416</v>
      </c>
      <c r="X476" s="2"/>
      <c r="Y476">
        <v>3510.57</v>
      </c>
      <c r="Z476">
        <v>36.469900000000003</v>
      </c>
      <c r="AB476">
        <v>3510.57</v>
      </c>
      <c r="AC476">
        <v>1.03572E-3</v>
      </c>
    </row>
    <row r="477" spans="22:29" x14ac:dyDescent="0.35">
      <c r="V477">
        <v>3510.67</v>
      </c>
      <c r="W477" s="4">
        <v>-221.17699999999999</v>
      </c>
      <c r="X477" s="2"/>
      <c r="Y477">
        <v>3510.67</v>
      </c>
      <c r="Z477">
        <v>36.469900000000003</v>
      </c>
      <c r="AB477">
        <v>3510.67</v>
      </c>
      <c r="AC477">
        <v>1.0355900000000001E-3</v>
      </c>
    </row>
    <row r="478" spans="22:29" x14ac:dyDescent="0.35">
      <c r="V478">
        <v>3510.84</v>
      </c>
      <c r="W478" s="4">
        <v>-251.709</v>
      </c>
      <c r="X478" s="2"/>
      <c r="Y478">
        <v>3510.84</v>
      </c>
      <c r="Z478">
        <v>36.469900000000003</v>
      </c>
      <c r="AB478">
        <v>3510.84</v>
      </c>
      <c r="AC478">
        <v>1.0353300000000001E-3</v>
      </c>
    </row>
    <row r="479" spans="22:29" x14ac:dyDescent="0.35">
      <c r="V479">
        <v>3511.06</v>
      </c>
      <c r="W479" s="4">
        <v>-252.64400000000001</v>
      </c>
      <c r="X479" s="2"/>
      <c r="Y479">
        <v>3511.06</v>
      </c>
      <c r="Z479">
        <v>36.469900000000003</v>
      </c>
      <c r="AB479">
        <v>3511.06</v>
      </c>
      <c r="AC479">
        <v>1.0354699999999999E-3</v>
      </c>
    </row>
    <row r="480" spans="22:29" x14ac:dyDescent="0.35">
      <c r="V480">
        <v>3511.33</v>
      </c>
      <c r="W480" s="4">
        <v>-257.80599999999998</v>
      </c>
      <c r="X480" s="2"/>
      <c r="Y480">
        <v>3511.33</v>
      </c>
      <c r="Z480">
        <v>36.469900000000003</v>
      </c>
      <c r="AB480">
        <v>3511.33</v>
      </c>
      <c r="AC480">
        <v>1.03557E-3</v>
      </c>
    </row>
    <row r="481" spans="22:29" x14ac:dyDescent="0.35">
      <c r="V481">
        <v>3511.4</v>
      </c>
      <c r="W481" s="4">
        <v>-256.14299999999997</v>
      </c>
      <c r="X481" s="2"/>
      <c r="Y481">
        <v>3511.4</v>
      </c>
      <c r="Z481">
        <v>36.469900000000003</v>
      </c>
      <c r="AB481">
        <v>3511.4</v>
      </c>
      <c r="AC481">
        <v>1.0351099999999999E-3</v>
      </c>
    </row>
    <row r="482" spans="22:29" x14ac:dyDescent="0.35">
      <c r="V482">
        <v>3511.55</v>
      </c>
      <c r="W482" s="4">
        <v>-244.857</v>
      </c>
      <c r="X482" s="2"/>
      <c r="Y482">
        <v>3511.55</v>
      </c>
      <c r="Z482">
        <v>36.469900000000003</v>
      </c>
      <c r="AB482">
        <v>3511.55</v>
      </c>
      <c r="AC482">
        <v>1.0351E-3</v>
      </c>
    </row>
    <row r="483" spans="22:29" x14ac:dyDescent="0.35">
      <c r="V483">
        <v>3511.9</v>
      </c>
      <c r="W483" s="4">
        <v>-252.32499999999999</v>
      </c>
      <c r="X483" s="2"/>
      <c r="Y483">
        <v>3511.9</v>
      </c>
      <c r="Z483">
        <v>36.469900000000003</v>
      </c>
      <c r="AB483">
        <v>3511.9</v>
      </c>
      <c r="AC483">
        <v>1.03528E-3</v>
      </c>
    </row>
    <row r="484" spans="22:29" x14ac:dyDescent="0.35">
      <c r="V484">
        <v>3512.01</v>
      </c>
      <c r="W484" s="4">
        <v>-259.29700000000003</v>
      </c>
      <c r="X484" s="2"/>
      <c r="Y484">
        <v>3512.01</v>
      </c>
      <c r="Z484">
        <v>36.469900000000003</v>
      </c>
      <c r="AB484">
        <v>3512.01</v>
      </c>
      <c r="AC484">
        <v>1.03506E-3</v>
      </c>
    </row>
    <row r="485" spans="22:29" x14ac:dyDescent="0.35">
      <c r="V485">
        <v>3512.03</v>
      </c>
      <c r="W485" s="4">
        <v>-269.37599999999998</v>
      </c>
      <c r="X485" s="2"/>
      <c r="Y485">
        <v>3512.03</v>
      </c>
      <c r="Z485">
        <v>36.469900000000003</v>
      </c>
      <c r="AB485">
        <v>3512.03</v>
      </c>
      <c r="AC485">
        <v>1.0347900000000001E-3</v>
      </c>
    </row>
    <row r="486" spans="22:29" x14ac:dyDescent="0.35">
      <c r="V486">
        <v>3512.1</v>
      </c>
      <c r="W486" s="4">
        <v>-285.82499999999999</v>
      </c>
      <c r="X486" s="2"/>
      <c r="Y486">
        <v>3512.1</v>
      </c>
      <c r="Z486">
        <v>36.469900000000003</v>
      </c>
      <c r="AB486">
        <v>3512.1</v>
      </c>
      <c r="AC486">
        <v>1.0348E-3</v>
      </c>
    </row>
    <row r="487" spans="22:29" x14ac:dyDescent="0.35">
      <c r="V487">
        <v>3512.24</v>
      </c>
      <c r="W487" s="4">
        <v>-285.72699999999998</v>
      </c>
      <c r="X487" s="2"/>
      <c r="Y487">
        <v>3512.24</v>
      </c>
      <c r="Z487">
        <v>36.469900000000003</v>
      </c>
      <c r="AB487">
        <v>3512.24</v>
      </c>
      <c r="AC487">
        <v>1.0349599999999999E-3</v>
      </c>
    </row>
    <row r="488" spans="22:29" x14ac:dyDescent="0.35">
      <c r="V488">
        <v>3512.55</v>
      </c>
      <c r="W488" s="4">
        <v>-280.91199999999998</v>
      </c>
      <c r="X488" s="2"/>
      <c r="Y488">
        <v>3512.55</v>
      </c>
      <c r="Z488">
        <v>36.469900000000003</v>
      </c>
      <c r="AB488">
        <v>3512.55</v>
      </c>
      <c r="AC488">
        <v>1.0357299999999999E-3</v>
      </c>
    </row>
    <row r="489" spans="22:29" x14ac:dyDescent="0.35">
      <c r="V489">
        <v>3512.65</v>
      </c>
      <c r="W489" s="4">
        <v>-288.18700000000001</v>
      </c>
      <c r="X489" s="2"/>
      <c r="Y489">
        <v>3512.65</v>
      </c>
      <c r="Z489">
        <v>36.469900000000003</v>
      </c>
      <c r="AB489">
        <v>3512.65</v>
      </c>
      <c r="AC489">
        <v>1.0356E-3</v>
      </c>
    </row>
    <row r="490" spans="22:29" x14ac:dyDescent="0.35">
      <c r="V490">
        <v>3512.75</v>
      </c>
      <c r="W490" s="4">
        <v>-290.44</v>
      </c>
      <c r="X490" s="2"/>
      <c r="Y490">
        <v>3512.75</v>
      </c>
      <c r="Z490">
        <v>36.469900000000003</v>
      </c>
      <c r="AB490">
        <v>3512.75</v>
      </c>
      <c r="AC490">
        <v>1.0349999999999999E-3</v>
      </c>
    </row>
    <row r="491" spans="22:29" x14ac:dyDescent="0.35">
      <c r="V491">
        <v>3512.97</v>
      </c>
      <c r="W491" s="4">
        <v>-278.18099999999998</v>
      </c>
      <c r="X491" s="2"/>
      <c r="Y491">
        <v>3512.97</v>
      </c>
      <c r="Z491">
        <v>36.469900000000003</v>
      </c>
      <c r="AB491">
        <v>3512.97</v>
      </c>
      <c r="AC491">
        <v>1.03484E-3</v>
      </c>
    </row>
    <row r="492" spans="22:29" x14ac:dyDescent="0.35">
      <c r="V492">
        <v>3513.24</v>
      </c>
      <c r="W492" s="4">
        <v>-272.01900000000001</v>
      </c>
      <c r="X492" s="2"/>
      <c r="Y492">
        <v>3513.24</v>
      </c>
      <c r="Z492">
        <v>36.469900000000003</v>
      </c>
      <c r="AB492">
        <v>3513.24</v>
      </c>
      <c r="AC492">
        <v>1.0355399999999999E-3</v>
      </c>
    </row>
    <row r="493" spans="22:29" x14ac:dyDescent="0.35">
      <c r="V493">
        <v>3513.31</v>
      </c>
      <c r="W493" s="4">
        <v>-276.86099999999999</v>
      </c>
      <c r="X493" s="2"/>
      <c r="Y493">
        <v>3513.31</v>
      </c>
      <c r="Z493">
        <v>36.469900000000003</v>
      </c>
      <c r="AB493">
        <v>3513.31</v>
      </c>
      <c r="AC493">
        <v>1.03542E-3</v>
      </c>
    </row>
    <row r="494" spans="22:29" x14ac:dyDescent="0.35">
      <c r="V494">
        <v>3513.35</v>
      </c>
      <c r="W494" s="4">
        <v>-280.57299999999998</v>
      </c>
      <c r="X494" s="2"/>
      <c r="Y494">
        <v>3513.35</v>
      </c>
      <c r="Z494">
        <v>36.469900000000003</v>
      </c>
      <c r="AB494">
        <v>3513.35</v>
      </c>
      <c r="AC494">
        <v>1.03524E-3</v>
      </c>
    </row>
    <row r="495" spans="22:29" x14ac:dyDescent="0.35">
      <c r="V495">
        <v>3513.44</v>
      </c>
      <c r="W495" s="4">
        <v>-268.69400000000002</v>
      </c>
      <c r="X495" s="2"/>
      <c r="Y495">
        <v>3513.44</v>
      </c>
      <c r="Z495">
        <v>36.469900000000003</v>
      </c>
      <c r="AB495">
        <v>3513.44</v>
      </c>
      <c r="AC495">
        <v>1.0358800000000001E-3</v>
      </c>
    </row>
    <row r="496" spans="22:29" x14ac:dyDescent="0.35">
      <c r="V496">
        <v>3513.65</v>
      </c>
      <c r="W496" s="4">
        <v>-255.15799999999999</v>
      </c>
      <c r="X496" s="2"/>
      <c r="Y496">
        <v>3513.65</v>
      </c>
      <c r="Z496">
        <v>36.469900000000003</v>
      </c>
      <c r="AB496">
        <v>3513.65</v>
      </c>
      <c r="AC496">
        <v>1.0363499999999999E-3</v>
      </c>
    </row>
    <row r="497" spans="22:29" x14ac:dyDescent="0.35">
      <c r="V497">
        <v>3513.89</v>
      </c>
      <c r="W497" s="4">
        <v>-256.71600000000001</v>
      </c>
      <c r="X497" s="2"/>
      <c r="Y497">
        <v>3513.89</v>
      </c>
      <c r="Z497">
        <v>36.469900000000003</v>
      </c>
      <c r="AB497">
        <v>3513.89</v>
      </c>
      <c r="AC497">
        <v>1.03634E-3</v>
      </c>
    </row>
    <row r="498" spans="22:29" x14ac:dyDescent="0.35">
      <c r="V498">
        <v>3514.03</v>
      </c>
      <c r="W498" s="4">
        <v>-259.25799999999998</v>
      </c>
      <c r="X498" s="2"/>
      <c r="Y498">
        <v>3514.03</v>
      </c>
      <c r="Z498">
        <v>36.469900000000003</v>
      </c>
      <c r="AB498">
        <v>3514.03</v>
      </c>
      <c r="AC498">
        <v>1.03407E-3</v>
      </c>
    </row>
    <row r="499" spans="22:29" x14ac:dyDescent="0.35">
      <c r="V499">
        <v>3514.18</v>
      </c>
      <c r="W499" s="4">
        <v>-192.72200000000001</v>
      </c>
      <c r="X499" s="2"/>
      <c r="Y499">
        <v>3514.18</v>
      </c>
      <c r="Z499">
        <v>36.469900000000003</v>
      </c>
      <c r="AB499">
        <v>3514.18</v>
      </c>
      <c r="AC499">
        <v>1.0327100000000001E-3</v>
      </c>
    </row>
    <row r="500" spans="22:29" x14ac:dyDescent="0.35">
      <c r="V500">
        <v>3514.5</v>
      </c>
      <c r="W500" s="4">
        <v>-132.376</v>
      </c>
      <c r="X500" s="2"/>
      <c r="Y500">
        <v>3514.5</v>
      </c>
      <c r="Z500">
        <v>36.469900000000003</v>
      </c>
      <c r="AB500">
        <v>3514.5</v>
      </c>
      <c r="AC500">
        <v>1.0348899999999999E-3</v>
      </c>
    </row>
    <row r="501" spans="22:29" x14ac:dyDescent="0.35">
      <c r="V501">
        <v>3514.68</v>
      </c>
      <c r="W501" s="4">
        <v>-136.80699999999999</v>
      </c>
      <c r="X501" s="2"/>
      <c r="Y501">
        <v>3514.68</v>
      </c>
      <c r="Z501">
        <v>36.469900000000003</v>
      </c>
      <c r="AB501">
        <v>3514.68</v>
      </c>
      <c r="AC501">
        <v>1.0363799999999999E-3</v>
      </c>
    </row>
    <row r="502" spans="22:29" x14ac:dyDescent="0.35">
      <c r="V502">
        <v>3514.78</v>
      </c>
      <c r="W502" s="4">
        <v>-171.35400000000001</v>
      </c>
      <c r="X502" s="2"/>
      <c r="Y502">
        <v>3514.78</v>
      </c>
      <c r="Z502">
        <v>36.469900000000003</v>
      </c>
      <c r="AB502">
        <v>3514.78</v>
      </c>
      <c r="AC502">
        <v>8.3959200000000001E-4</v>
      </c>
    </row>
    <row r="503" spans="22:29" x14ac:dyDescent="0.35">
      <c r="V503">
        <v>3515.01</v>
      </c>
      <c r="W503" s="4">
        <v>-183.89699999999999</v>
      </c>
      <c r="X503" s="2"/>
      <c r="Y503">
        <v>3515.01</v>
      </c>
      <c r="Z503">
        <v>36.469900000000003</v>
      </c>
      <c r="AB503">
        <v>3515.01</v>
      </c>
      <c r="AC503">
        <v>1.91979E-4</v>
      </c>
    </row>
    <row r="504" spans="22:29" x14ac:dyDescent="0.35">
      <c r="V504">
        <v>3515.29</v>
      </c>
      <c r="W504" s="4">
        <v>-214.2</v>
      </c>
      <c r="X504" s="2"/>
      <c r="Y504">
        <v>3515.29</v>
      </c>
      <c r="Z504">
        <v>36.469900000000003</v>
      </c>
      <c r="AB504">
        <v>3515.29</v>
      </c>
      <c r="AC504">
        <v>-3.96501E-4</v>
      </c>
    </row>
    <row r="505" spans="22:29" x14ac:dyDescent="0.35">
      <c r="V505">
        <v>3515.33</v>
      </c>
      <c r="W505" s="4">
        <v>-231.583</v>
      </c>
      <c r="X505" s="2"/>
      <c r="Y505">
        <v>3515.33</v>
      </c>
      <c r="Z505">
        <v>36.469900000000003</v>
      </c>
      <c r="AB505">
        <v>3515.33</v>
      </c>
      <c r="AC505">
        <v>-4.7755900000000001E-4</v>
      </c>
    </row>
    <row r="506" spans="22:29" x14ac:dyDescent="0.35">
      <c r="V506">
        <v>3515.38</v>
      </c>
      <c r="W506" s="4">
        <v>-265.65499999999997</v>
      </c>
      <c r="X506" s="2"/>
      <c r="Y506">
        <v>3515.38</v>
      </c>
      <c r="Z506">
        <v>36.469900000000003</v>
      </c>
      <c r="AB506">
        <v>3515.38</v>
      </c>
      <c r="AC506">
        <v>-5.5395800000000001E-4</v>
      </c>
    </row>
    <row r="507" spans="22:29" x14ac:dyDescent="0.35">
      <c r="V507">
        <v>3515.47</v>
      </c>
      <c r="W507" s="4">
        <v>-318.39999999999998</v>
      </c>
      <c r="X507" s="2"/>
      <c r="Y507">
        <v>3515.47</v>
      </c>
      <c r="Z507">
        <v>36.469900000000003</v>
      </c>
      <c r="AB507">
        <v>3515.47</v>
      </c>
      <c r="AC507">
        <v>-6.4287199999999995E-4</v>
      </c>
    </row>
    <row r="508" spans="22:29" x14ac:dyDescent="0.35">
      <c r="V508">
        <v>3515.67</v>
      </c>
      <c r="W508" s="4">
        <v>-364.30500000000001</v>
      </c>
      <c r="X508" s="2"/>
      <c r="Y508">
        <v>3515.67</v>
      </c>
      <c r="Z508">
        <v>36.469900000000003</v>
      </c>
      <c r="AB508">
        <v>3515.67</v>
      </c>
      <c r="AC508">
        <v>-7.74582E-4</v>
      </c>
    </row>
    <row r="509" spans="22:29" x14ac:dyDescent="0.35">
      <c r="V509">
        <v>3515.93</v>
      </c>
      <c r="W509" s="4">
        <v>-408.13200000000001</v>
      </c>
      <c r="X509" s="2"/>
      <c r="Y509">
        <v>3515.93</v>
      </c>
      <c r="Z509">
        <v>36.469900000000003</v>
      </c>
      <c r="AB509">
        <v>3515.93</v>
      </c>
      <c r="AC509">
        <v>-6.76416E-4</v>
      </c>
    </row>
    <row r="510" spans="22:29" x14ac:dyDescent="0.35">
      <c r="V510">
        <v>3515.99</v>
      </c>
      <c r="W510" s="4">
        <v>-430.70800000000003</v>
      </c>
      <c r="X510" s="2"/>
      <c r="Y510">
        <v>3515.99</v>
      </c>
      <c r="Z510">
        <v>36.469900000000003</v>
      </c>
      <c r="AB510">
        <v>3515.99</v>
      </c>
      <c r="AC510">
        <v>-6.1033400000000003E-4</v>
      </c>
    </row>
    <row r="511" spans="22:29" x14ac:dyDescent="0.35">
      <c r="V511">
        <v>3516.14</v>
      </c>
      <c r="W511" s="4">
        <v>-467.40800000000002</v>
      </c>
      <c r="X511" s="2"/>
      <c r="Y511">
        <v>3516.14</v>
      </c>
      <c r="Z511">
        <v>36.469900000000003</v>
      </c>
      <c r="AB511">
        <v>3516.14</v>
      </c>
      <c r="AC511">
        <v>-7.0777199999999996E-4</v>
      </c>
    </row>
    <row r="512" spans="22:29" x14ac:dyDescent="0.35">
      <c r="V512">
        <v>3516.47</v>
      </c>
      <c r="W512" s="4">
        <v>-444.46699999999998</v>
      </c>
      <c r="X512" s="2"/>
      <c r="Y512">
        <v>3516.47</v>
      </c>
      <c r="Z512">
        <v>36.469900000000003</v>
      </c>
      <c r="AB512">
        <v>3516.47</v>
      </c>
      <c r="AC512">
        <v>-6.54416E-4</v>
      </c>
    </row>
    <row r="513" spans="22:29" x14ac:dyDescent="0.35">
      <c r="V513">
        <v>3516.66</v>
      </c>
      <c r="W513" s="4">
        <v>-425.35</v>
      </c>
      <c r="X513" s="2"/>
      <c r="Y513">
        <v>3516.66</v>
      </c>
      <c r="Z513">
        <v>36.469900000000003</v>
      </c>
      <c r="AB513">
        <v>3516.66</v>
      </c>
      <c r="AC513">
        <v>-3.3171600000000002E-4</v>
      </c>
    </row>
    <row r="514" spans="22:29" x14ac:dyDescent="0.35">
      <c r="V514">
        <v>3516.76</v>
      </c>
      <c r="W514" s="4">
        <v>-426.01100000000002</v>
      </c>
      <c r="X514" s="2"/>
      <c r="Y514">
        <v>3516.76</v>
      </c>
      <c r="Z514">
        <v>36.469900000000003</v>
      </c>
      <c r="AB514">
        <v>3516.76</v>
      </c>
      <c r="AC514" s="2">
        <v>-9.4705799999999997E-5</v>
      </c>
    </row>
    <row r="515" spans="22:29" x14ac:dyDescent="0.35">
      <c r="V515">
        <v>3517</v>
      </c>
      <c r="W515" s="4">
        <v>-412.274</v>
      </c>
      <c r="X515" s="2"/>
      <c r="Y515">
        <v>3517</v>
      </c>
      <c r="Z515">
        <v>36.469900000000003</v>
      </c>
      <c r="AB515">
        <v>3517</v>
      </c>
      <c r="AC515">
        <v>3.5294500000000002E-4</v>
      </c>
    </row>
    <row r="516" spans="22:29" x14ac:dyDescent="0.35">
      <c r="V516">
        <v>3517.29</v>
      </c>
      <c r="W516" s="4">
        <v>-360.738</v>
      </c>
      <c r="X516" s="2"/>
      <c r="Y516">
        <v>3517.29</v>
      </c>
      <c r="Z516">
        <v>36.469900000000003</v>
      </c>
      <c r="AB516">
        <v>3517.29</v>
      </c>
      <c r="AC516">
        <v>5.1947300000000001E-4</v>
      </c>
    </row>
    <row r="517" spans="22:29" x14ac:dyDescent="0.35">
      <c r="V517">
        <v>3517.33</v>
      </c>
      <c r="W517" s="4">
        <v>-362.54</v>
      </c>
      <c r="X517" s="2"/>
      <c r="Y517">
        <v>3517.33</v>
      </c>
      <c r="Z517">
        <v>36.469900000000003</v>
      </c>
      <c r="AB517">
        <v>3517.33</v>
      </c>
      <c r="AC517">
        <v>5.4016999999999997E-4</v>
      </c>
    </row>
    <row r="518" spans="22:29" x14ac:dyDescent="0.35">
      <c r="V518">
        <v>3517.37</v>
      </c>
      <c r="W518" s="4">
        <v>-358.029</v>
      </c>
      <c r="X518" s="2"/>
      <c r="Y518">
        <v>3517.37</v>
      </c>
      <c r="Z518">
        <v>36.469900000000003</v>
      </c>
      <c r="AB518">
        <v>3517.37</v>
      </c>
      <c r="AC518">
        <v>5.5845600000000003E-4</v>
      </c>
    </row>
    <row r="519" spans="22:29" x14ac:dyDescent="0.35">
      <c r="V519">
        <v>3517.47</v>
      </c>
      <c r="W519" s="4">
        <v>-345.41300000000001</v>
      </c>
      <c r="X519" s="2"/>
      <c r="Y519">
        <v>3517.47</v>
      </c>
      <c r="Z519">
        <v>36.469900000000003</v>
      </c>
      <c r="AB519">
        <v>3517.47</v>
      </c>
      <c r="AC519">
        <v>5.8287900000000001E-4</v>
      </c>
    </row>
    <row r="520" spans="22:29" x14ac:dyDescent="0.35">
      <c r="V520">
        <v>3517.68</v>
      </c>
      <c r="W520" s="4">
        <v>-333.12099999999998</v>
      </c>
      <c r="X520" s="2"/>
      <c r="Y520">
        <v>3517.68</v>
      </c>
      <c r="Z520">
        <v>36.469900000000003</v>
      </c>
      <c r="AB520">
        <v>3517.68</v>
      </c>
      <c r="AC520">
        <v>5.97084E-4</v>
      </c>
    </row>
    <row r="521" spans="22:29" x14ac:dyDescent="0.35">
      <c r="V521">
        <v>3517.94</v>
      </c>
      <c r="W521" s="4">
        <v>-269.50099999999998</v>
      </c>
      <c r="X521" s="2"/>
      <c r="Y521">
        <v>3517.94</v>
      </c>
      <c r="Z521">
        <v>36.469900000000003</v>
      </c>
      <c r="AB521">
        <v>3517.94</v>
      </c>
      <c r="AC521">
        <v>5.9621100000000003E-4</v>
      </c>
    </row>
    <row r="522" spans="22:29" x14ac:dyDescent="0.35">
      <c r="V522">
        <v>3518.01</v>
      </c>
      <c r="W522" s="4">
        <v>-260.49299999999999</v>
      </c>
      <c r="X522" s="2"/>
      <c r="Y522">
        <v>3518.01</v>
      </c>
      <c r="Z522">
        <v>36.469900000000003</v>
      </c>
      <c r="AB522">
        <v>3518.01</v>
      </c>
      <c r="AC522">
        <v>5.9807100000000004E-4</v>
      </c>
    </row>
    <row r="523" spans="22:29" x14ac:dyDescent="0.35">
      <c r="V523">
        <v>3518.16</v>
      </c>
      <c r="W523" s="4">
        <v>-232.893</v>
      </c>
      <c r="X523" s="2"/>
      <c r="Y523">
        <v>3518.16</v>
      </c>
      <c r="Z523">
        <v>36.469900000000003</v>
      </c>
      <c r="AB523">
        <v>3518.16</v>
      </c>
      <c r="AC523">
        <v>6.0150999999999998E-4</v>
      </c>
    </row>
    <row r="524" spans="22:29" x14ac:dyDescent="0.35">
      <c r="V524">
        <v>3518.5</v>
      </c>
      <c r="W524" s="4">
        <v>-213.809</v>
      </c>
      <c r="X524" s="2"/>
      <c r="Y524">
        <v>3518.5</v>
      </c>
      <c r="Z524">
        <v>36.469900000000003</v>
      </c>
      <c r="AB524">
        <v>3518.5</v>
      </c>
      <c r="AC524">
        <v>6.01215E-4</v>
      </c>
    </row>
    <row r="525" spans="22:29" x14ac:dyDescent="0.35">
      <c r="V525">
        <v>3518.61</v>
      </c>
      <c r="W525" s="4">
        <v>-206.64699999999999</v>
      </c>
      <c r="X525" s="2"/>
      <c r="Y525">
        <v>3518.61</v>
      </c>
      <c r="Z525">
        <v>36.469900000000003</v>
      </c>
      <c r="AB525">
        <v>3518.61</v>
      </c>
      <c r="AC525">
        <v>5.9831299999999995E-4</v>
      </c>
    </row>
    <row r="526" spans="22:29" x14ac:dyDescent="0.35">
      <c r="V526">
        <v>3518.68</v>
      </c>
      <c r="W526" s="4">
        <v>-199.952</v>
      </c>
      <c r="X526" s="2"/>
      <c r="Y526">
        <v>3518.68</v>
      </c>
      <c r="Z526">
        <v>36.469900000000003</v>
      </c>
      <c r="AB526">
        <v>3518.68</v>
      </c>
      <c r="AC526">
        <v>5.9925400000000002E-4</v>
      </c>
    </row>
    <row r="527" spans="22:29" x14ac:dyDescent="0.35">
      <c r="V527">
        <v>3518.76</v>
      </c>
      <c r="W527" s="4">
        <v>-189.5</v>
      </c>
      <c r="X527" s="2"/>
      <c r="Y527">
        <v>3518.76</v>
      </c>
      <c r="Z527">
        <v>36.469900000000003</v>
      </c>
      <c r="AB527">
        <v>3518.76</v>
      </c>
      <c r="AC527">
        <v>5.9898299999999998E-4</v>
      </c>
    </row>
    <row r="528" spans="22:29" x14ac:dyDescent="0.35">
      <c r="V528">
        <v>3518.94</v>
      </c>
      <c r="W528" s="4">
        <v>-178.36600000000001</v>
      </c>
      <c r="X528" s="2"/>
      <c r="Y528">
        <v>3518.94</v>
      </c>
      <c r="Z528">
        <v>36.469900000000003</v>
      </c>
      <c r="AB528">
        <v>3518.94</v>
      </c>
      <c r="AC528">
        <v>5.9701700000000003E-4</v>
      </c>
    </row>
    <row r="529" spans="22:29" x14ac:dyDescent="0.35">
      <c r="V529">
        <v>3519.17</v>
      </c>
      <c r="W529" s="4">
        <v>-151.65600000000001</v>
      </c>
      <c r="X529" s="2"/>
      <c r="Y529">
        <v>3519.17</v>
      </c>
      <c r="Z529">
        <v>36.469900000000003</v>
      </c>
      <c r="AB529">
        <v>3519.17</v>
      </c>
      <c r="AC529">
        <v>5.91272E-4</v>
      </c>
    </row>
    <row r="530" spans="22:29" x14ac:dyDescent="0.35">
      <c r="V530">
        <v>3519.29</v>
      </c>
      <c r="W530" s="4">
        <v>-127.294</v>
      </c>
      <c r="X530" s="2"/>
      <c r="Y530">
        <v>3519.29</v>
      </c>
      <c r="Z530">
        <v>36.469900000000003</v>
      </c>
      <c r="AB530">
        <v>3519.29</v>
      </c>
      <c r="AC530">
        <v>5.8701999999999995E-4</v>
      </c>
    </row>
    <row r="531" spans="22:29" x14ac:dyDescent="0.35">
      <c r="V531">
        <v>3519.33</v>
      </c>
      <c r="W531" s="4">
        <v>-122.57</v>
      </c>
      <c r="X531" s="2"/>
      <c r="Y531">
        <v>3519.33</v>
      </c>
      <c r="Z531">
        <v>36.469900000000003</v>
      </c>
      <c r="AB531">
        <v>3519.33</v>
      </c>
      <c r="AC531">
        <v>5.8694599999999997E-4</v>
      </c>
    </row>
    <row r="532" spans="22:29" x14ac:dyDescent="0.35">
      <c r="V532">
        <v>3519.4</v>
      </c>
      <c r="W532" s="4">
        <v>-110.658</v>
      </c>
      <c r="X532" s="2"/>
      <c r="Y532">
        <v>3519.4</v>
      </c>
      <c r="Z532">
        <v>36.469900000000003</v>
      </c>
      <c r="AB532">
        <v>3519.4</v>
      </c>
      <c r="AC532">
        <v>5.8628200000000004E-4</v>
      </c>
    </row>
    <row r="533" spans="22:29" x14ac:dyDescent="0.35">
      <c r="V533">
        <v>3519.56</v>
      </c>
      <c r="W533" s="4">
        <v>-89.7256</v>
      </c>
      <c r="X533" s="2"/>
      <c r="Y533">
        <v>3519.56</v>
      </c>
      <c r="Z533">
        <v>36.469900000000003</v>
      </c>
      <c r="AB533">
        <v>3519.56</v>
      </c>
      <c r="AC533">
        <v>5.84207E-4</v>
      </c>
    </row>
    <row r="534" spans="22:29" x14ac:dyDescent="0.35">
      <c r="V534">
        <v>3519.93</v>
      </c>
      <c r="W534" s="4">
        <v>-86.080500000000001</v>
      </c>
      <c r="X534" s="2"/>
      <c r="Y534">
        <v>3519.93</v>
      </c>
      <c r="Z534">
        <v>36.469900000000003</v>
      </c>
      <c r="AB534">
        <v>3519.93</v>
      </c>
      <c r="AC534">
        <v>5.7762899999999997E-4</v>
      </c>
    </row>
    <row r="535" spans="22:29" x14ac:dyDescent="0.35">
      <c r="V535">
        <v>3519.99</v>
      </c>
      <c r="W535" s="4">
        <v>-82.971800000000002</v>
      </c>
      <c r="X535" s="2"/>
      <c r="Y535">
        <v>3519.99</v>
      </c>
      <c r="Z535">
        <v>36.469900000000003</v>
      </c>
      <c r="AB535">
        <v>3519.99</v>
      </c>
      <c r="AC535">
        <v>5.7714799999999998E-4</v>
      </c>
    </row>
    <row r="536" spans="22:29" x14ac:dyDescent="0.35">
      <c r="V536">
        <v>3520.05</v>
      </c>
      <c r="W536" s="4">
        <v>-76.044700000000006</v>
      </c>
      <c r="X536" s="2"/>
      <c r="Y536">
        <v>3520.05</v>
      </c>
      <c r="Z536">
        <v>36.469900000000003</v>
      </c>
      <c r="AB536">
        <v>3520.05</v>
      </c>
      <c r="AC536">
        <v>5.7667299999999999E-4</v>
      </c>
    </row>
    <row r="537" spans="22:29" x14ac:dyDescent="0.35">
      <c r="V537">
        <v>3520.18</v>
      </c>
      <c r="W537" s="4">
        <v>-67.904399999999995</v>
      </c>
      <c r="X537" s="2"/>
      <c r="Y537">
        <v>3520.18</v>
      </c>
      <c r="Z537">
        <v>36.469900000000003</v>
      </c>
      <c r="AB537">
        <v>3520.18</v>
      </c>
      <c r="AC537">
        <v>5.7515500000000005E-4</v>
      </c>
    </row>
    <row r="538" spans="22:29" x14ac:dyDescent="0.35">
      <c r="V538">
        <v>3520.47</v>
      </c>
      <c r="W538" s="4">
        <v>-60.452500000000001</v>
      </c>
      <c r="X538" s="2"/>
      <c r="Y538">
        <v>3520.47</v>
      </c>
      <c r="Z538">
        <v>36.469900000000003</v>
      </c>
      <c r="AB538">
        <v>3520.47</v>
      </c>
      <c r="AC538">
        <v>5.7185199999999997E-4</v>
      </c>
    </row>
    <row r="539" spans="22:29" x14ac:dyDescent="0.35">
      <c r="V539">
        <v>3520.64</v>
      </c>
      <c r="W539" s="4">
        <v>-49.106299999999997</v>
      </c>
      <c r="X539" s="2"/>
      <c r="Y539">
        <v>3520.64</v>
      </c>
      <c r="Z539">
        <v>36.469900000000003</v>
      </c>
      <c r="AB539">
        <v>3520.64</v>
      </c>
      <c r="AC539">
        <v>5.6924099999999995E-4</v>
      </c>
    </row>
    <row r="540" spans="22:29" x14ac:dyDescent="0.35">
      <c r="V540">
        <v>3520.73</v>
      </c>
      <c r="W540" s="4">
        <v>-45.24</v>
      </c>
      <c r="X540" s="2"/>
      <c r="Y540">
        <v>3520.73</v>
      </c>
      <c r="Z540">
        <v>36.469900000000003</v>
      </c>
      <c r="AB540">
        <v>3520.73</v>
      </c>
      <c r="AC540">
        <v>5.6889199999999999E-4</v>
      </c>
    </row>
    <row r="541" spans="22:29" x14ac:dyDescent="0.35">
      <c r="V541">
        <v>3520.94</v>
      </c>
      <c r="W541" s="4">
        <v>-36.130099999999999</v>
      </c>
      <c r="X541" s="2"/>
      <c r="Y541">
        <v>3520.94</v>
      </c>
      <c r="Z541">
        <v>36.469900000000003</v>
      </c>
      <c r="AB541">
        <v>3520.94</v>
      </c>
      <c r="AC541">
        <v>5.6763500000000004E-4</v>
      </c>
    </row>
    <row r="542" spans="22:29" x14ac:dyDescent="0.35">
      <c r="V542">
        <v>3521.2</v>
      </c>
      <c r="W542" s="4">
        <v>-47.367699999999999</v>
      </c>
      <c r="X542" s="2"/>
      <c r="Y542">
        <v>3521.2</v>
      </c>
      <c r="Z542">
        <v>36.469900000000003</v>
      </c>
      <c r="AB542">
        <v>3521.2</v>
      </c>
      <c r="AC542">
        <v>5.6558900000000002E-4</v>
      </c>
    </row>
    <row r="543" spans="22:29" x14ac:dyDescent="0.35">
      <c r="V543">
        <v>3521.35</v>
      </c>
      <c r="W543" s="4">
        <v>-53.526000000000003</v>
      </c>
      <c r="X543" s="2"/>
      <c r="Y543">
        <v>3521.35</v>
      </c>
      <c r="Z543">
        <v>36.469900000000003</v>
      </c>
      <c r="AB543">
        <v>3521.35</v>
      </c>
      <c r="AC543">
        <v>5.6445400000000004E-4</v>
      </c>
    </row>
    <row r="544" spans="22:29" x14ac:dyDescent="0.35">
      <c r="V544">
        <v>3521.43</v>
      </c>
      <c r="W544" s="4">
        <v>-50.152500000000003</v>
      </c>
      <c r="X544" s="2"/>
      <c r="Y544">
        <v>3521.43</v>
      </c>
      <c r="Z544">
        <v>36.469900000000003</v>
      </c>
      <c r="AB544">
        <v>3521.43</v>
      </c>
      <c r="AC544">
        <v>5.63866E-4</v>
      </c>
    </row>
    <row r="545" spans="22:29" x14ac:dyDescent="0.35">
      <c r="V545">
        <v>3521.51</v>
      </c>
      <c r="W545" s="4">
        <v>-48.6509</v>
      </c>
      <c r="X545" s="2"/>
      <c r="Y545">
        <v>3521.51</v>
      </c>
      <c r="Z545">
        <v>36.469900000000003</v>
      </c>
      <c r="AB545">
        <v>3521.51</v>
      </c>
      <c r="AC545">
        <v>5.6338600000000003E-4</v>
      </c>
    </row>
    <row r="546" spans="22:29" x14ac:dyDescent="0.35">
      <c r="V546">
        <v>3521.7</v>
      </c>
      <c r="W546" s="4">
        <v>-47.366300000000003</v>
      </c>
      <c r="X546" s="2"/>
      <c r="Y546">
        <v>3521.7</v>
      </c>
      <c r="Z546">
        <v>36.469900000000003</v>
      </c>
      <c r="AB546">
        <v>3521.7</v>
      </c>
      <c r="AC546">
        <v>5.6240800000000003E-4</v>
      </c>
    </row>
    <row r="547" spans="22:29" x14ac:dyDescent="0.35">
      <c r="V547">
        <v>3521.94</v>
      </c>
      <c r="W547" s="4">
        <v>-37.481999999999999</v>
      </c>
      <c r="X547" s="2"/>
      <c r="Y547">
        <v>3521.94</v>
      </c>
      <c r="Z547">
        <v>36.469900000000003</v>
      </c>
      <c r="AB547">
        <v>3521.94</v>
      </c>
      <c r="AC547">
        <v>5.6065399999999995E-4</v>
      </c>
    </row>
    <row r="548" spans="22:29" x14ac:dyDescent="0.35">
      <c r="V548">
        <v>3522.07</v>
      </c>
      <c r="W548" s="4">
        <v>-32.527799999999999</v>
      </c>
      <c r="X548" s="2"/>
      <c r="Y548">
        <v>3522.07</v>
      </c>
      <c r="Z548">
        <v>36.469900000000003</v>
      </c>
      <c r="AB548">
        <v>3522.07</v>
      </c>
      <c r="AC548">
        <v>5.6036900000000001E-4</v>
      </c>
    </row>
    <row r="549" spans="22:29" x14ac:dyDescent="0.35">
      <c r="V549">
        <v>3522.2</v>
      </c>
      <c r="W549" s="4">
        <v>-29.176300000000001</v>
      </c>
      <c r="X549" s="2"/>
      <c r="Y549">
        <v>3522.2</v>
      </c>
      <c r="Z549">
        <v>36.469900000000003</v>
      </c>
      <c r="AB549">
        <v>3522.2</v>
      </c>
      <c r="AC549">
        <v>5.5997100000000004E-4</v>
      </c>
    </row>
    <row r="550" spans="22:29" x14ac:dyDescent="0.35">
      <c r="V550">
        <v>3522.5</v>
      </c>
      <c r="W550" s="4">
        <v>-38.716999999999999</v>
      </c>
      <c r="X550" s="2"/>
      <c r="Y550">
        <v>3522.5</v>
      </c>
      <c r="Z550">
        <v>36.469900000000003</v>
      </c>
      <c r="AB550">
        <v>3522.5</v>
      </c>
      <c r="AC550">
        <v>5.5893200000000005E-4</v>
      </c>
    </row>
    <row r="551" spans="22:29" x14ac:dyDescent="0.35">
      <c r="V551">
        <v>3522.67</v>
      </c>
      <c r="W551" s="4">
        <v>-50.973100000000002</v>
      </c>
      <c r="X551" s="2"/>
      <c r="Y551">
        <v>3522.67</v>
      </c>
      <c r="Z551">
        <v>36.469900000000003</v>
      </c>
      <c r="AB551">
        <v>3522.67</v>
      </c>
      <c r="AC551">
        <v>5.5819400000000003E-4</v>
      </c>
    </row>
    <row r="552" spans="22:29" x14ac:dyDescent="0.35">
      <c r="V552">
        <v>3522.73</v>
      </c>
      <c r="W552" s="4">
        <v>-52.917200000000001</v>
      </c>
      <c r="X552" s="2"/>
      <c r="Y552">
        <v>3522.73</v>
      </c>
      <c r="Z552">
        <v>36.469900000000003</v>
      </c>
      <c r="AB552">
        <v>3522.73</v>
      </c>
      <c r="AC552">
        <v>5.5802900000000003E-4</v>
      </c>
    </row>
    <row r="553" spans="22:29" x14ac:dyDescent="0.35">
      <c r="V553">
        <v>3522.78</v>
      </c>
      <c r="W553" s="4">
        <v>-50.631799999999998</v>
      </c>
      <c r="X553" s="2"/>
      <c r="Y553">
        <v>3522.78</v>
      </c>
      <c r="Z553">
        <v>36.469900000000003</v>
      </c>
      <c r="AB553">
        <v>3522.78</v>
      </c>
      <c r="AC553">
        <v>5.5780800000000002E-4</v>
      </c>
    </row>
    <row r="554" spans="22:29" x14ac:dyDescent="0.35">
      <c r="V554">
        <v>3522.9</v>
      </c>
      <c r="W554" s="4">
        <v>-47.2224</v>
      </c>
      <c r="X554" s="2"/>
      <c r="Y554">
        <v>3522.9</v>
      </c>
      <c r="Z554">
        <v>36.469900000000003</v>
      </c>
      <c r="AB554">
        <v>3522.9</v>
      </c>
      <c r="AC554">
        <v>5.5741000000000005E-4</v>
      </c>
    </row>
    <row r="555" spans="22:29" x14ac:dyDescent="0.35">
      <c r="V555">
        <v>3523.18</v>
      </c>
      <c r="W555" s="4">
        <v>-39.536499999999997</v>
      </c>
      <c r="X555" s="2"/>
      <c r="Y555">
        <v>3523.18</v>
      </c>
      <c r="Z555">
        <v>36.469900000000003</v>
      </c>
      <c r="AB555">
        <v>3523.18</v>
      </c>
      <c r="AC555">
        <v>5.5664899999999999E-4</v>
      </c>
    </row>
    <row r="556" spans="22:29" x14ac:dyDescent="0.35">
      <c r="V556">
        <v>3523.51</v>
      </c>
      <c r="W556" s="4">
        <v>-33.281300000000002</v>
      </c>
      <c r="X556" s="2"/>
      <c r="Y556">
        <v>3523.51</v>
      </c>
      <c r="Z556">
        <v>36.469900000000003</v>
      </c>
      <c r="AB556">
        <v>3523.51</v>
      </c>
      <c r="AC556">
        <v>5.5614499999999997E-4</v>
      </c>
    </row>
    <row r="557" spans="22:29" x14ac:dyDescent="0.35">
      <c r="V557">
        <v>3523.86</v>
      </c>
      <c r="W557" s="4">
        <v>-36.786299999999997</v>
      </c>
      <c r="X557" s="2"/>
      <c r="Y557">
        <v>3523.86</v>
      </c>
      <c r="Z557">
        <v>36.469900000000003</v>
      </c>
      <c r="AB557">
        <v>3523.86</v>
      </c>
      <c r="AC557">
        <v>5.5551799999999996E-4</v>
      </c>
    </row>
    <row r="558" spans="22:29" x14ac:dyDescent="0.35">
      <c r="V558">
        <v>3524.05</v>
      </c>
      <c r="W558" s="4">
        <v>-46.286900000000003</v>
      </c>
      <c r="X558" s="2"/>
      <c r="Y558">
        <v>3524.05</v>
      </c>
      <c r="Z558">
        <v>36.469900000000003</v>
      </c>
      <c r="AB558">
        <v>3524.05</v>
      </c>
      <c r="AC558">
        <v>5.5501599999999997E-4</v>
      </c>
    </row>
    <row r="559" spans="22:29" x14ac:dyDescent="0.35">
      <c r="V559">
        <v>3524.49</v>
      </c>
      <c r="W559" s="4">
        <v>-63.320999999999998</v>
      </c>
      <c r="X559" s="2"/>
      <c r="Y559">
        <v>3524.49</v>
      </c>
      <c r="Z559">
        <v>36.469900000000003</v>
      </c>
      <c r="AB559">
        <v>3524.49</v>
      </c>
      <c r="AC559">
        <v>5.5438500000000001E-4</v>
      </c>
    </row>
    <row r="560" spans="22:29" x14ac:dyDescent="0.35">
      <c r="V560">
        <v>3524.74</v>
      </c>
      <c r="W560" s="4">
        <v>-69.856899999999996</v>
      </c>
      <c r="X560" s="2"/>
      <c r="Y560">
        <v>3524.74</v>
      </c>
      <c r="Z560">
        <v>36.469900000000003</v>
      </c>
      <c r="AB560">
        <v>3524.74</v>
      </c>
      <c r="AC560">
        <v>5.53923E-4</v>
      </c>
    </row>
    <row r="561" spans="22:29" x14ac:dyDescent="0.35">
      <c r="V561">
        <v>3525.29</v>
      </c>
      <c r="W561" s="4">
        <v>-62.786299999999997</v>
      </c>
      <c r="X561" s="2"/>
      <c r="Y561">
        <v>3525.29</v>
      </c>
      <c r="Z561">
        <v>36.469900000000003</v>
      </c>
      <c r="AB561">
        <v>3525.29</v>
      </c>
      <c r="AC561">
        <v>5.5308600000000005E-4</v>
      </c>
    </row>
    <row r="562" spans="22:29" x14ac:dyDescent="0.35">
      <c r="V562">
        <v>3525.6</v>
      </c>
      <c r="W562" s="4">
        <v>-65.956500000000005</v>
      </c>
      <c r="X562" s="2"/>
      <c r="Y562">
        <v>3525.6</v>
      </c>
      <c r="Z562">
        <v>36.469900000000003</v>
      </c>
      <c r="AB562">
        <v>3525.6</v>
      </c>
      <c r="AC562">
        <v>5.5287200000000004E-4</v>
      </c>
    </row>
    <row r="563" spans="22:29" x14ac:dyDescent="0.35">
      <c r="V563">
        <v>3526</v>
      </c>
      <c r="W563" s="4">
        <v>-77.102800000000002</v>
      </c>
      <c r="X563" s="2"/>
      <c r="Y563">
        <v>3526</v>
      </c>
      <c r="Z563">
        <v>36.469900000000003</v>
      </c>
      <c r="AB563">
        <v>3526</v>
      </c>
      <c r="AC563">
        <v>5.5275599999999995E-4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A4F20-2AA9-41E7-997A-6ED9C710E666}">
  <dimension ref="V2:AC708"/>
  <sheetViews>
    <sheetView zoomScale="70" zoomScaleNormal="70" workbookViewId="0">
      <selection activeCell="X24" sqref="X24"/>
    </sheetView>
  </sheetViews>
  <sheetFormatPr defaultRowHeight="14.5" x14ac:dyDescent="0.35"/>
  <cols>
    <col min="23" max="23" width="10.1796875" customWidth="1"/>
  </cols>
  <sheetData>
    <row r="2" spans="22:29" x14ac:dyDescent="0.35">
      <c r="W2" t="s">
        <v>7</v>
      </c>
      <c r="Z2" t="s">
        <v>8</v>
      </c>
      <c r="AC2" t="s">
        <v>9</v>
      </c>
    </row>
    <row r="3" spans="22:29" x14ac:dyDescent="0.35">
      <c r="V3" t="s">
        <v>10</v>
      </c>
      <c r="W3" t="s">
        <v>7</v>
      </c>
      <c r="Y3" t="s">
        <v>10</v>
      </c>
      <c r="Z3" t="s">
        <v>8</v>
      </c>
      <c r="AB3" t="s">
        <v>11</v>
      </c>
      <c r="AC3" t="s">
        <v>12</v>
      </c>
    </row>
    <row r="4" spans="22:29" x14ac:dyDescent="0.35">
      <c r="V4">
        <v>3537</v>
      </c>
      <c r="W4" s="4">
        <v>-79.897999999999996</v>
      </c>
      <c r="X4" s="2"/>
      <c r="Y4">
        <v>3537</v>
      </c>
      <c r="Z4">
        <v>36.469900000000003</v>
      </c>
      <c r="AB4">
        <v>3537</v>
      </c>
      <c r="AC4">
        <v>5.5076799999999998E-4</v>
      </c>
    </row>
    <row r="5" spans="22:29" x14ac:dyDescent="0.35">
      <c r="V5">
        <v>3537</v>
      </c>
      <c r="W5" s="4">
        <v>-79.898399999999995</v>
      </c>
      <c r="X5" s="2"/>
      <c r="Y5">
        <v>3537</v>
      </c>
      <c r="Z5">
        <v>36.469900000000003</v>
      </c>
      <c r="AB5">
        <v>3537</v>
      </c>
      <c r="AC5">
        <v>5.5076799999999998E-4</v>
      </c>
    </row>
    <row r="6" spans="22:29" x14ac:dyDescent="0.35">
      <c r="V6">
        <v>3537</v>
      </c>
      <c r="W6" s="4">
        <v>-79.899100000000004</v>
      </c>
      <c r="X6" s="2"/>
      <c r="Y6">
        <v>3537</v>
      </c>
      <c r="Z6">
        <v>36.469900000000003</v>
      </c>
      <c r="AB6">
        <v>3537</v>
      </c>
      <c r="AC6">
        <v>5.5076799999999998E-4</v>
      </c>
    </row>
    <row r="7" spans="22:29" x14ac:dyDescent="0.35">
      <c r="V7">
        <v>3537</v>
      </c>
      <c r="W7" s="4">
        <v>-79.900599999999997</v>
      </c>
      <c r="X7" s="2"/>
      <c r="Y7">
        <v>3537</v>
      </c>
      <c r="Z7">
        <v>36.469900000000003</v>
      </c>
      <c r="AB7">
        <v>3537</v>
      </c>
      <c r="AC7">
        <v>5.5076699999999997E-4</v>
      </c>
    </row>
    <row r="8" spans="22:29" x14ac:dyDescent="0.35">
      <c r="V8">
        <v>3537.01</v>
      </c>
      <c r="W8" s="4">
        <v>-79.903099999999995</v>
      </c>
      <c r="X8" s="2"/>
      <c r="Y8">
        <v>3537.01</v>
      </c>
      <c r="Z8">
        <v>36.469700000000003</v>
      </c>
      <c r="AB8">
        <v>3537.01</v>
      </c>
      <c r="AC8">
        <v>5.5076500000000004E-4</v>
      </c>
    </row>
    <row r="9" spans="22:29" x14ac:dyDescent="0.35">
      <c r="V9">
        <v>3537.01</v>
      </c>
      <c r="W9" s="4">
        <v>-79.906300000000002</v>
      </c>
      <c r="X9" s="2"/>
      <c r="Y9">
        <v>3537.01</v>
      </c>
      <c r="Z9">
        <v>36.469499999999996</v>
      </c>
      <c r="AB9">
        <v>3537.01</v>
      </c>
      <c r="AC9">
        <v>5.5076099999999998E-4</v>
      </c>
    </row>
    <row r="10" spans="22:29" x14ac:dyDescent="0.35">
      <c r="V10">
        <v>3537.03</v>
      </c>
      <c r="W10" s="4">
        <v>-79.906700000000001</v>
      </c>
      <c r="X10" s="2"/>
      <c r="Y10">
        <v>3537.03</v>
      </c>
      <c r="Z10">
        <v>36.468899999999998</v>
      </c>
      <c r="AB10">
        <v>3537.03</v>
      </c>
      <c r="AC10">
        <v>5.5075199999999995E-4</v>
      </c>
    </row>
    <row r="11" spans="22:29" x14ac:dyDescent="0.35">
      <c r="V11">
        <v>3537.06</v>
      </c>
      <c r="W11" s="4">
        <v>-79.897300000000001</v>
      </c>
      <c r="X11" s="2"/>
      <c r="Y11">
        <v>3537.06</v>
      </c>
      <c r="Z11">
        <v>36.467500000000001</v>
      </c>
      <c r="AB11">
        <v>3537.06</v>
      </c>
      <c r="AC11">
        <v>5.5073199999999996E-4</v>
      </c>
    </row>
    <row r="12" spans="22:29" x14ac:dyDescent="0.35">
      <c r="V12">
        <v>3537.14</v>
      </c>
      <c r="W12" s="4">
        <v>-79.862899999999996</v>
      </c>
      <c r="X12" s="2"/>
      <c r="Y12">
        <v>3537.14</v>
      </c>
      <c r="Z12">
        <v>36.464799999999997</v>
      </c>
      <c r="AB12">
        <v>3537.14</v>
      </c>
      <c r="AC12">
        <v>5.5068499999999998E-4</v>
      </c>
    </row>
    <row r="13" spans="22:29" x14ac:dyDescent="0.35">
      <c r="V13">
        <v>3537.32</v>
      </c>
      <c r="W13" s="4">
        <v>-79.748099999999994</v>
      </c>
      <c r="X13" s="2"/>
      <c r="Y13">
        <v>3537.32</v>
      </c>
      <c r="Z13">
        <v>36.460799999999999</v>
      </c>
      <c r="AB13">
        <v>3537.32</v>
      </c>
      <c r="AC13">
        <v>5.5058799999999997E-4</v>
      </c>
    </row>
    <row r="14" spans="22:29" x14ac:dyDescent="0.35">
      <c r="V14">
        <v>3537.71</v>
      </c>
      <c r="W14" s="4">
        <v>-79.514399999999995</v>
      </c>
      <c r="X14" s="2"/>
      <c r="Y14">
        <v>3537.71</v>
      </c>
      <c r="Z14">
        <v>36.4512</v>
      </c>
      <c r="AB14">
        <v>3537.71</v>
      </c>
      <c r="AC14">
        <v>5.5036400000000002E-4</v>
      </c>
    </row>
    <row r="15" spans="22:29" x14ac:dyDescent="0.35">
      <c r="V15">
        <v>3537.93</v>
      </c>
      <c r="W15" s="4">
        <v>-79.337299999999999</v>
      </c>
      <c r="X15" s="2"/>
      <c r="Y15">
        <v>3537.93</v>
      </c>
      <c r="Z15">
        <v>36.443399999999997</v>
      </c>
      <c r="AB15">
        <v>3537.93</v>
      </c>
      <c r="AC15">
        <v>5.5024200000000005E-4</v>
      </c>
    </row>
    <row r="16" spans="22:29" x14ac:dyDescent="0.35">
      <c r="V16">
        <v>3538.43</v>
      </c>
      <c r="W16" s="4">
        <v>-79.0291</v>
      </c>
      <c r="X16" s="2"/>
      <c r="Y16">
        <v>3538.43</v>
      </c>
      <c r="Z16">
        <v>36.424100000000003</v>
      </c>
      <c r="AB16">
        <v>3538.43</v>
      </c>
      <c r="AC16">
        <v>5.4997900000000003E-4</v>
      </c>
    </row>
    <row r="17" spans="22:29" x14ac:dyDescent="0.35">
      <c r="V17">
        <v>3538.71</v>
      </c>
      <c r="W17" s="4">
        <v>-78.768600000000006</v>
      </c>
      <c r="X17" s="2"/>
      <c r="Y17">
        <v>3538.71</v>
      </c>
      <c r="Z17">
        <v>36.4131</v>
      </c>
      <c r="AB17">
        <v>3538.71</v>
      </c>
      <c r="AC17">
        <v>5.4979200000000001E-4</v>
      </c>
    </row>
    <row r="18" spans="22:29" x14ac:dyDescent="0.35">
      <c r="V18">
        <v>3539.06</v>
      </c>
      <c r="W18" s="4">
        <v>-78.633200000000002</v>
      </c>
      <c r="X18" s="2"/>
      <c r="Y18">
        <v>3539.06</v>
      </c>
      <c r="Z18">
        <v>36.399700000000003</v>
      </c>
      <c r="AB18">
        <v>3539.06</v>
      </c>
      <c r="AC18">
        <v>5.4965400000000001E-4</v>
      </c>
    </row>
    <row r="19" spans="22:29" x14ac:dyDescent="0.35">
      <c r="V19">
        <v>3539.41</v>
      </c>
      <c r="W19" s="4">
        <v>-78.440700000000007</v>
      </c>
      <c r="X19" s="2"/>
      <c r="Y19">
        <v>3539.41</v>
      </c>
      <c r="Z19">
        <v>36.386099999999999</v>
      </c>
      <c r="AB19">
        <v>3539.41</v>
      </c>
      <c r="AC19">
        <v>5.4954299999999999E-4</v>
      </c>
    </row>
    <row r="20" spans="22:29" x14ac:dyDescent="0.35">
      <c r="V20">
        <v>3539.85</v>
      </c>
      <c r="W20" s="4">
        <v>-77.982600000000005</v>
      </c>
      <c r="X20" s="2"/>
      <c r="Y20">
        <v>3539.85</v>
      </c>
      <c r="Z20">
        <v>36.369599999999998</v>
      </c>
      <c r="AB20">
        <v>3539.85</v>
      </c>
      <c r="AC20">
        <v>5.4938899999999995E-4</v>
      </c>
    </row>
    <row r="21" spans="22:29" x14ac:dyDescent="0.35">
      <c r="V21">
        <v>3540.3</v>
      </c>
      <c r="W21" s="4">
        <v>-77.604699999999994</v>
      </c>
      <c r="X21" s="2"/>
      <c r="Y21">
        <v>3540.3</v>
      </c>
      <c r="Z21">
        <v>36.354999999999997</v>
      </c>
      <c r="AB21">
        <v>3540.3</v>
      </c>
      <c r="AC21">
        <v>5.4930500000000004E-4</v>
      </c>
    </row>
    <row r="22" spans="22:29" x14ac:dyDescent="0.35">
      <c r="V22">
        <v>3540.55</v>
      </c>
      <c r="W22" s="4">
        <v>-76.882800000000003</v>
      </c>
      <c r="X22" s="2"/>
      <c r="Y22">
        <v>3540.55</v>
      </c>
      <c r="Z22">
        <v>36.351900000000001</v>
      </c>
      <c r="AB22">
        <v>3540.55</v>
      </c>
      <c r="AC22">
        <v>5.4909200000000005E-4</v>
      </c>
    </row>
    <row r="23" spans="22:29" x14ac:dyDescent="0.35">
      <c r="V23">
        <v>3541.12</v>
      </c>
      <c r="W23" s="4">
        <v>-74.878600000000006</v>
      </c>
      <c r="X23" s="2"/>
      <c r="Y23">
        <v>3541.12</v>
      </c>
      <c r="Z23">
        <v>36.471299999999999</v>
      </c>
      <c r="AB23">
        <v>3541.12</v>
      </c>
      <c r="AC23">
        <v>5.4948900000000001E-4</v>
      </c>
    </row>
    <row r="24" spans="22:29" x14ac:dyDescent="0.35">
      <c r="V24">
        <v>3541.44</v>
      </c>
      <c r="W24" s="4">
        <v>-73.425299999999993</v>
      </c>
      <c r="X24" s="2"/>
      <c r="Y24">
        <v>3541.44</v>
      </c>
      <c r="Z24">
        <v>37.020600000000002</v>
      </c>
      <c r="AB24">
        <v>3541.44</v>
      </c>
      <c r="AC24">
        <v>5.4941400000000002E-4</v>
      </c>
    </row>
    <row r="25" spans="22:29" x14ac:dyDescent="0.35">
      <c r="V25">
        <v>3541.84</v>
      </c>
      <c r="W25" s="4">
        <v>-71.476600000000005</v>
      </c>
      <c r="X25" s="2"/>
      <c r="Y25">
        <v>3541.84</v>
      </c>
      <c r="Z25">
        <v>40.975499999999997</v>
      </c>
      <c r="AB25">
        <v>3541.84</v>
      </c>
      <c r="AC25">
        <v>5.50411E-4</v>
      </c>
    </row>
    <row r="26" spans="22:29" x14ac:dyDescent="0.35">
      <c r="V26">
        <v>3542.24</v>
      </c>
      <c r="W26" s="4">
        <v>-139.988</v>
      </c>
      <c r="X26" s="2"/>
      <c r="Y26">
        <v>3542.24</v>
      </c>
      <c r="Z26">
        <v>65.107500000000002</v>
      </c>
      <c r="AB26">
        <v>3542.24</v>
      </c>
      <c r="AC26">
        <v>5.5071299999999998E-4</v>
      </c>
    </row>
    <row r="27" spans="22:29" x14ac:dyDescent="0.35">
      <c r="V27">
        <v>3542.47</v>
      </c>
      <c r="W27" s="4">
        <v>-272.27800000000002</v>
      </c>
      <c r="X27" s="2"/>
      <c r="Y27">
        <v>3542.47</v>
      </c>
      <c r="Z27">
        <v>106.997</v>
      </c>
      <c r="AB27">
        <v>3542.47</v>
      </c>
      <c r="AC27">
        <v>5.55658E-4</v>
      </c>
    </row>
    <row r="28" spans="22:29" x14ac:dyDescent="0.35">
      <c r="V28">
        <v>3542.88</v>
      </c>
      <c r="W28" s="4">
        <v>-711.21100000000001</v>
      </c>
      <c r="X28" s="2"/>
      <c r="Y28">
        <v>3542.88</v>
      </c>
      <c r="Z28">
        <v>269.96100000000001</v>
      </c>
      <c r="AB28">
        <v>3542.88</v>
      </c>
      <c r="AC28">
        <v>1.2661000000000001E-4</v>
      </c>
    </row>
    <row r="29" spans="22:29" x14ac:dyDescent="0.35">
      <c r="V29">
        <v>3543.29</v>
      </c>
      <c r="W29" s="4">
        <v>-644.07000000000005</v>
      </c>
      <c r="X29" s="2"/>
      <c r="Y29">
        <v>3543.29</v>
      </c>
      <c r="Z29">
        <v>494.197</v>
      </c>
      <c r="AB29">
        <v>3543.29</v>
      </c>
      <c r="AC29">
        <v>-9.6100299999999999E-4</v>
      </c>
    </row>
    <row r="30" spans="22:29" x14ac:dyDescent="0.35">
      <c r="V30">
        <v>3543.71</v>
      </c>
      <c r="W30" s="4">
        <v>-325.36099999999999</v>
      </c>
      <c r="X30" s="2"/>
      <c r="Y30">
        <v>3543.71</v>
      </c>
      <c r="Z30">
        <v>688.94</v>
      </c>
      <c r="AB30">
        <v>3543.71</v>
      </c>
      <c r="AC30">
        <v>-9.6620699999999996E-4</v>
      </c>
    </row>
    <row r="31" spans="22:29" x14ac:dyDescent="0.35">
      <c r="V31">
        <v>3543.95</v>
      </c>
      <c r="W31" s="4">
        <v>-266.57600000000002</v>
      </c>
      <c r="X31" s="2"/>
      <c r="Y31">
        <v>3543.95</v>
      </c>
      <c r="Z31">
        <v>764.58699999999999</v>
      </c>
      <c r="AB31">
        <v>3543.95</v>
      </c>
      <c r="AC31">
        <v>-9.6915300000000005E-4</v>
      </c>
    </row>
    <row r="32" spans="22:29" x14ac:dyDescent="0.35">
      <c r="V32">
        <v>3544.2</v>
      </c>
      <c r="W32" s="4">
        <v>-259.44400000000002</v>
      </c>
      <c r="X32" s="2"/>
      <c r="Y32">
        <v>3544.2</v>
      </c>
      <c r="Z32">
        <v>815.88099999999997</v>
      </c>
      <c r="AB32">
        <v>3544.2</v>
      </c>
      <c r="AC32">
        <v>-1.33369E-3</v>
      </c>
    </row>
    <row r="33" spans="22:29" x14ac:dyDescent="0.35">
      <c r="V33">
        <v>3544.74</v>
      </c>
      <c r="W33" s="4">
        <v>-162.245</v>
      </c>
      <c r="X33" s="2"/>
      <c r="Y33">
        <v>3544.74</v>
      </c>
      <c r="Z33">
        <v>873.72299999999996</v>
      </c>
      <c r="AB33">
        <v>3544.74</v>
      </c>
      <c r="AC33">
        <v>-4.1986300000000001E-3</v>
      </c>
    </row>
    <row r="34" spans="22:29" x14ac:dyDescent="0.35">
      <c r="V34">
        <v>3545.05</v>
      </c>
      <c r="W34" s="4">
        <v>-162.83000000000001</v>
      </c>
      <c r="X34" s="2"/>
      <c r="Y34">
        <v>3545.05</v>
      </c>
      <c r="Z34">
        <v>884.60799999999995</v>
      </c>
      <c r="AB34">
        <v>3545.05</v>
      </c>
      <c r="AC34">
        <v>-4.3665199999999996E-3</v>
      </c>
    </row>
    <row r="35" spans="22:29" x14ac:dyDescent="0.35">
      <c r="V35">
        <v>3545.22</v>
      </c>
      <c r="W35" s="4">
        <v>-159.97200000000001</v>
      </c>
      <c r="X35" s="2"/>
      <c r="Y35">
        <v>3545.22</v>
      </c>
      <c r="Z35">
        <v>887.81500000000005</v>
      </c>
      <c r="AB35">
        <v>3545.22</v>
      </c>
      <c r="AC35">
        <v>-4.4442800000000001E-3</v>
      </c>
    </row>
    <row r="36" spans="22:29" x14ac:dyDescent="0.35">
      <c r="V36">
        <v>3545.61</v>
      </c>
      <c r="W36" s="4">
        <v>-161.08500000000001</v>
      </c>
      <c r="X36" s="2"/>
      <c r="Y36">
        <v>3545.61</v>
      </c>
      <c r="Z36">
        <v>890.66399999999999</v>
      </c>
      <c r="AB36">
        <v>3545.61</v>
      </c>
      <c r="AC36">
        <v>-4.5184600000000002E-3</v>
      </c>
    </row>
    <row r="37" spans="22:29" x14ac:dyDescent="0.35">
      <c r="V37">
        <v>3545.83</v>
      </c>
      <c r="W37" s="4">
        <v>-160.76900000000001</v>
      </c>
      <c r="X37" s="2"/>
      <c r="Y37">
        <v>3545.83</v>
      </c>
      <c r="Z37">
        <v>890.49699999999996</v>
      </c>
      <c r="AB37">
        <v>3545.83</v>
      </c>
      <c r="AC37">
        <v>-4.5443999999999997E-3</v>
      </c>
    </row>
    <row r="38" spans="22:29" x14ac:dyDescent="0.35">
      <c r="V38">
        <v>3546.33</v>
      </c>
      <c r="W38" s="4">
        <v>-163.81100000000001</v>
      </c>
      <c r="X38" s="2"/>
      <c r="Y38">
        <v>3546.33</v>
      </c>
      <c r="Z38">
        <v>887.01199999999994</v>
      </c>
      <c r="AB38">
        <v>3546.33</v>
      </c>
      <c r="AC38">
        <v>-4.5475300000000001E-3</v>
      </c>
    </row>
    <row r="39" spans="22:29" x14ac:dyDescent="0.35">
      <c r="V39">
        <v>3547.43</v>
      </c>
      <c r="W39" s="4">
        <v>-171.78399999999999</v>
      </c>
      <c r="X39" s="2"/>
      <c r="Y39">
        <v>3547.43</v>
      </c>
      <c r="Z39">
        <v>862.78599999999994</v>
      </c>
      <c r="AB39">
        <v>3547.43</v>
      </c>
      <c r="AC39">
        <v>-4.5511600000000003E-3</v>
      </c>
    </row>
    <row r="40" spans="22:29" x14ac:dyDescent="0.35">
      <c r="V40">
        <v>3548.81</v>
      </c>
      <c r="W40" s="4">
        <v>-170.41800000000001</v>
      </c>
      <c r="X40" s="2"/>
      <c r="Y40">
        <v>3548.81</v>
      </c>
      <c r="Z40">
        <v>813.23800000000006</v>
      </c>
      <c r="AB40">
        <v>3548.81</v>
      </c>
      <c r="AC40">
        <v>-4.5543099999999998E-3</v>
      </c>
    </row>
    <row r="41" spans="22:29" x14ac:dyDescent="0.35">
      <c r="V41">
        <v>3550.21</v>
      </c>
      <c r="W41" s="4">
        <v>-159.37100000000001</v>
      </c>
      <c r="X41" s="2"/>
      <c r="Y41">
        <v>3550.21</v>
      </c>
      <c r="Z41">
        <v>760.13099999999997</v>
      </c>
      <c r="AB41">
        <v>3550.21</v>
      </c>
      <c r="AC41">
        <v>-4.5550199999999999E-3</v>
      </c>
    </row>
    <row r="42" spans="22:29" x14ac:dyDescent="0.35">
      <c r="V42">
        <v>3553.37</v>
      </c>
      <c r="W42" s="4">
        <v>-179.566</v>
      </c>
      <c r="X42" s="2"/>
      <c r="Y42">
        <v>3553.37</v>
      </c>
      <c r="Z42">
        <v>657.62300000000005</v>
      </c>
      <c r="AB42">
        <v>3553.37</v>
      </c>
      <c r="AC42">
        <v>-4.5579799999999997E-3</v>
      </c>
    </row>
    <row r="43" spans="22:29" x14ac:dyDescent="0.35">
      <c r="V43">
        <v>3560.48</v>
      </c>
      <c r="W43" s="4">
        <v>-316.88</v>
      </c>
      <c r="X43" s="2"/>
      <c r="Y43">
        <v>3560.48</v>
      </c>
      <c r="Z43">
        <v>478.536</v>
      </c>
      <c r="AB43">
        <v>3560.48</v>
      </c>
      <c r="AC43">
        <v>-4.5650100000000004E-3</v>
      </c>
    </row>
    <row r="44" spans="22:29" x14ac:dyDescent="0.35">
      <c r="V44">
        <v>3576.47</v>
      </c>
      <c r="W44" s="4">
        <v>293.44</v>
      </c>
      <c r="X44" s="2"/>
      <c r="Y44">
        <v>3576.47</v>
      </c>
      <c r="Z44">
        <v>229.09200000000001</v>
      </c>
      <c r="AB44">
        <v>3576.47</v>
      </c>
      <c r="AC44">
        <v>-4.5710899999999999E-3</v>
      </c>
    </row>
    <row r="45" spans="22:29" x14ac:dyDescent="0.35">
      <c r="V45">
        <v>3612.46</v>
      </c>
      <c r="W45" s="4">
        <v>429.28899999999999</v>
      </c>
      <c r="X45" s="2"/>
      <c r="Y45">
        <v>3612.46</v>
      </c>
      <c r="Z45">
        <v>104.893</v>
      </c>
      <c r="AB45">
        <v>3612.46</v>
      </c>
      <c r="AC45">
        <v>-3.1248000000000001E-3</v>
      </c>
    </row>
    <row r="46" spans="22:29" x14ac:dyDescent="0.35">
      <c r="V46">
        <v>3693.43</v>
      </c>
      <c r="W46" s="4">
        <v>329.875</v>
      </c>
      <c r="X46" s="2"/>
      <c r="Y46">
        <v>3693.43</v>
      </c>
      <c r="Z46">
        <v>71.267700000000005</v>
      </c>
      <c r="AB46">
        <v>3693.43</v>
      </c>
      <c r="AC46">
        <v>-1.7371400000000001E-3</v>
      </c>
    </row>
    <row r="47" spans="22:29" x14ac:dyDescent="0.35">
      <c r="V47">
        <v>3875.61</v>
      </c>
      <c r="W47" s="4">
        <v>159.88300000000001</v>
      </c>
      <c r="X47" s="2"/>
      <c r="Y47">
        <v>3875.61</v>
      </c>
      <c r="Z47">
        <v>43.9803</v>
      </c>
      <c r="AB47">
        <v>3875.61</v>
      </c>
      <c r="AC47" s="2">
        <v>3.1584900000000001E-6</v>
      </c>
    </row>
    <row r="48" spans="22:29" x14ac:dyDescent="0.35">
      <c r="V48">
        <v>3997</v>
      </c>
      <c r="W48" s="4">
        <v>107.77</v>
      </c>
      <c r="X48" s="2"/>
      <c r="Y48">
        <v>3997</v>
      </c>
      <c r="Z48">
        <v>36.783200000000001</v>
      </c>
      <c r="AB48">
        <v>3997</v>
      </c>
      <c r="AC48">
        <v>6.15786E-4</v>
      </c>
    </row>
    <row r="49" spans="22:29" x14ac:dyDescent="0.35">
      <c r="V49">
        <v>3997</v>
      </c>
      <c r="W49" s="4">
        <v>107.77</v>
      </c>
      <c r="X49" s="2"/>
      <c r="Y49">
        <v>4007</v>
      </c>
      <c r="Z49">
        <v>36.783200000000001</v>
      </c>
      <c r="AB49">
        <v>4007</v>
      </c>
      <c r="AC49">
        <v>6.3117700000000002E-4</v>
      </c>
    </row>
    <row r="50" spans="22:29" x14ac:dyDescent="0.35">
      <c r="V50">
        <v>3997</v>
      </c>
      <c r="W50" s="4">
        <v>107.767</v>
      </c>
      <c r="X50" s="2"/>
      <c r="Y50">
        <v>4007</v>
      </c>
      <c r="Z50">
        <v>36.783200000000001</v>
      </c>
      <c r="AB50">
        <v>4007</v>
      </c>
      <c r="AC50">
        <v>6.3117800000000003E-4</v>
      </c>
    </row>
    <row r="51" spans="22:29" x14ac:dyDescent="0.35">
      <c r="V51">
        <v>3997</v>
      </c>
      <c r="W51" s="4">
        <v>107.76</v>
      </c>
      <c r="X51" s="2"/>
      <c r="Y51">
        <v>4007.01</v>
      </c>
      <c r="Z51">
        <v>36.783200000000001</v>
      </c>
      <c r="AB51">
        <v>4007.01</v>
      </c>
      <c r="AC51">
        <v>6.3118099999999997E-4</v>
      </c>
    </row>
    <row r="52" spans="22:29" x14ac:dyDescent="0.35">
      <c r="V52">
        <v>3997</v>
      </c>
      <c r="W52" s="4">
        <v>107.746</v>
      </c>
      <c r="X52" s="2"/>
      <c r="Y52">
        <v>4007.01</v>
      </c>
      <c r="Z52">
        <v>36.783200000000001</v>
      </c>
      <c r="AB52">
        <v>4007.01</v>
      </c>
      <c r="AC52">
        <v>6.3118799999999997E-4</v>
      </c>
    </row>
    <row r="53" spans="22:29" x14ac:dyDescent="0.35">
      <c r="V53">
        <v>3997</v>
      </c>
      <c r="W53" s="4">
        <v>107.714</v>
      </c>
      <c r="X53" s="2"/>
      <c r="Y53">
        <v>4007.03</v>
      </c>
      <c r="Z53">
        <v>36.783200000000001</v>
      </c>
      <c r="AB53">
        <v>4007.03</v>
      </c>
      <c r="AC53">
        <v>6.3120199999999998E-4</v>
      </c>
    </row>
    <row r="54" spans="22:29" x14ac:dyDescent="0.35">
      <c r="V54">
        <v>3997.01</v>
      </c>
      <c r="W54" s="4">
        <v>107.642</v>
      </c>
      <c r="X54" s="2"/>
      <c r="Y54">
        <v>4007.08</v>
      </c>
      <c r="Z54">
        <v>36.783200000000001</v>
      </c>
      <c r="AB54">
        <v>4007.08</v>
      </c>
      <c r="AC54">
        <v>6.3123499999999996E-4</v>
      </c>
    </row>
    <row r="55" spans="22:29" x14ac:dyDescent="0.35">
      <c r="V55">
        <v>3997.02</v>
      </c>
      <c r="W55" s="4">
        <v>107.48</v>
      </c>
      <c r="X55" s="2"/>
      <c r="Y55">
        <v>4007.17</v>
      </c>
      <c r="Z55">
        <v>36.783200000000001</v>
      </c>
      <c r="AB55">
        <v>4007.17</v>
      </c>
      <c r="AC55">
        <v>6.3127300000000001E-4</v>
      </c>
    </row>
    <row r="56" spans="22:29" x14ac:dyDescent="0.35">
      <c r="V56">
        <v>3997.04</v>
      </c>
      <c r="W56" s="4">
        <v>107.11499999999999</v>
      </c>
      <c r="X56" s="2"/>
      <c r="Y56">
        <v>4007.39</v>
      </c>
      <c r="Z56">
        <v>36.783200000000001</v>
      </c>
      <c r="AB56">
        <v>4007.39</v>
      </c>
      <c r="AC56">
        <v>6.3128800000000003E-4</v>
      </c>
    </row>
    <row r="57" spans="22:29" x14ac:dyDescent="0.35">
      <c r="V57">
        <v>3997.09</v>
      </c>
      <c r="W57" s="4">
        <v>106.29300000000001</v>
      </c>
      <c r="X57" s="2"/>
      <c r="Y57">
        <v>4007.6</v>
      </c>
      <c r="Z57">
        <v>36.783200000000001</v>
      </c>
      <c r="AB57">
        <v>4007.6</v>
      </c>
      <c r="AC57">
        <v>6.313E-4</v>
      </c>
    </row>
    <row r="58" spans="22:29" x14ac:dyDescent="0.35">
      <c r="V58">
        <v>3997.2</v>
      </c>
      <c r="W58" s="4">
        <v>104.444</v>
      </c>
      <c r="X58" s="2"/>
      <c r="Y58">
        <v>4007.64</v>
      </c>
      <c r="Z58">
        <v>36.783200000000001</v>
      </c>
      <c r="AB58">
        <v>4007.64</v>
      </c>
      <c r="AC58">
        <v>6.3129899999999999E-4</v>
      </c>
    </row>
    <row r="59" spans="22:29" x14ac:dyDescent="0.35">
      <c r="V59">
        <v>3997.44</v>
      </c>
      <c r="W59" s="4">
        <v>100.28400000000001</v>
      </c>
      <c r="X59" s="2"/>
      <c r="Y59">
        <v>4007.68</v>
      </c>
      <c r="Z59">
        <v>36.783200000000001</v>
      </c>
      <c r="AB59">
        <v>4007.68</v>
      </c>
      <c r="AC59">
        <v>6.31272E-4</v>
      </c>
    </row>
    <row r="60" spans="22:29" x14ac:dyDescent="0.35">
      <c r="V60">
        <v>3998</v>
      </c>
      <c r="W60" s="4">
        <v>90.918099999999995</v>
      </c>
      <c r="X60" s="2"/>
      <c r="Y60">
        <v>4007.76</v>
      </c>
      <c r="Z60">
        <v>36.783200000000001</v>
      </c>
      <c r="AB60">
        <v>4007.76</v>
      </c>
      <c r="AC60">
        <v>6.31231E-4</v>
      </c>
    </row>
    <row r="61" spans="22:29" x14ac:dyDescent="0.35">
      <c r="V61">
        <v>3999.24</v>
      </c>
      <c r="W61" s="4">
        <v>69.821399999999997</v>
      </c>
      <c r="X61" s="2"/>
      <c r="Y61">
        <v>4007.96</v>
      </c>
      <c r="Z61">
        <v>36.783200000000001</v>
      </c>
      <c r="AB61">
        <v>4007.96</v>
      </c>
      <c r="AC61">
        <v>6.3121800000000001E-4</v>
      </c>
    </row>
    <row r="62" spans="22:29" x14ac:dyDescent="0.35">
      <c r="V62">
        <v>4002.05</v>
      </c>
      <c r="W62" s="4">
        <v>22.3231</v>
      </c>
      <c r="X62" s="2"/>
      <c r="Y62">
        <v>4008.2</v>
      </c>
      <c r="Z62">
        <v>36.783200000000001</v>
      </c>
      <c r="AB62">
        <v>4008.2</v>
      </c>
      <c r="AC62">
        <v>6.3120199999999998E-4</v>
      </c>
    </row>
    <row r="63" spans="22:29" x14ac:dyDescent="0.35">
      <c r="V63">
        <v>4003.63</v>
      </c>
      <c r="W63" s="4">
        <v>-4.3779300000000001</v>
      </c>
      <c r="X63" s="2"/>
      <c r="Y63">
        <v>4008.31</v>
      </c>
      <c r="Z63">
        <v>36.783200000000001</v>
      </c>
      <c r="AB63">
        <v>4008.31</v>
      </c>
      <c r="AC63">
        <v>6.3119900000000004E-4</v>
      </c>
    </row>
    <row r="64" spans="22:29" x14ac:dyDescent="0.35">
      <c r="V64">
        <v>4004.12</v>
      </c>
      <c r="W64" s="4">
        <v>-12.632</v>
      </c>
      <c r="X64" s="2"/>
      <c r="Y64">
        <v>4008.34</v>
      </c>
      <c r="Z64">
        <v>36.783200000000001</v>
      </c>
      <c r="AB64">
        <v>4008.34</v>
      </c>
      <c r="AC64">
        <v>6.3122299999999998E-4</v>
      </c>
    </row>
    <row r="65" spans="22:29" x14ac:dyDescent="0.35">
      <c r="V65">
        <v>4004.39</v>
      </c>
      <c r="W65" s="4">
        <v>-17.275600000000001</v>
      </c>
      <c r="X65" s="2"/>
      <c r="Y65">
        <v>4008.42</v>
      </c>
      <c r="Z65">
        <v>36.783200000000001</v>
      </c>
      <c r="AB65">
        <v>4008.42</v>
      </c>
      <c r="AC65">
        <v>6.3126800000000004E-4</v>
      </c>
    </row>
    <row r="66" spans="22:29" x14ac:dyDescent="0.35">
      <c r="V66">
        <v>4004.46</v>
      </c>
      <c r="W66" s="4">
        <v>-18.995699999999999</v>
      </c>
      <c r="X66" s="2"/>
      <c r="Y66">
        <v>4008.6</v>
      </c>
      <c r="Z66">
        <v>36.783200000000001</v>
      </c>
      <c r="AB66">
        <v>4008.6</v>
      </c>
      <c r="AC66">
        <v>6.3128299999999995E-4</v>
      </c>
    </row>
    <row r="67" spans="22:29" x14ac:dyDescent="0.35">
      <c r="V67">
        <v>4004.52</v>
      </c>
      <c r="W67" s="4">
        <v>-22.067900000000002</v>
      </c>
      <c r="X67" s="2"/>
      <c r="Y67">
        <v>4008.99</v>
      </c>
      <c r="Z67">
        <v>36.783200000000001</v>
      </c>
      <c r="AB67">
        <v>4008.99</v>
      </c>
      <c r="AC67">
        <v>6.3129400000000002E-4</v>
      </c>
    </row>
    <row r="68" spans="22:29" x14ac:dyDescent="0.35">
      <c r="V68">
        <v>4004.64</v>
      </c>
      <c r="W68" s="4">
        <v>-23.6219</v>
      </c>
      <c r="X68" s="2"/>
      <c r="Y68">
        <v>4009.05</v>
      </c>
      <c r="Z68">
        <v>36.783200000000001</v>
      </c>
      <c r="AB68">
        <v>4009.05</v>
      </c>
      <c r="AC68">
        <v>6.3125400000000004E-4</v>
      </c>
    </row>
    <row r="69" spans="22:29" x14ac:dyDescent="0.35">
      <c r="V69">
        <v>4004.71</v>
      </c>
      <c r="W69" s="4">
        <v>-24.462599999999998</v>
      </c>
      <c r="X69" s="2"/>
      <c r="Y69">
        <v>4009.17</v>
      </c>
      <c r="Z69">
        <v>36.783200000000001</v>
      </c>
      <c r="AB69">
        <v>4009.17</v>
      </c>
      <c r="AC69">
        <v>6.3121300000000004E-4</v>
      </c>
    </row>
    <row r="70" spans="22:29" x14ac:dyDescent="0.35">
      <c r="V70">
        <v>4004.86</v>
      </c>
      <c r="W70" s="4">
        <v>-28.710899999999999</v>
      </c>
      <c r="X70" s="2"/>
      <c r="Y70">
        <v>4009.45</v>
      </c>
      <c r="Z70">
        <v>36.783200000000001</v>
      </c>
      <c r="AB70">
        <v>4009.45</v>
      </c>
      <c r="AC70">
        <v>6.3119200000000004E-4</v>
      </c>
    </row>
    <row r="71" spans="22:29" x14ac:dyDescent="0.35">
      <c r="V71">
        <v>4005.05</v>
      </c>
      <c r="W71" s="4">
        <v>-34.016300000000001</v>
      </c>
      <c r="X71" s="2"/>
      <c r="Y71">
        <v>4009.73</v>
      </c>
      <c r="Z71">
        <v>36.783200000000001</v>
      </c>
      <c r="AB71">
        <v>4009.73</v>
      </c>
      <c r="AC71">
        <v>6.3119000000000001E-4</v>
      </c>
    </row>
    <row r="72" spans="22:29" x14ac:dyDescent="0.35">
      <c r="V72">
        <v>4005.24</v>
      </c>
      <c r="W72" s="4">
        <v>-45.108600000000003</v>
      </c>
      <c r="X72" s="2"/>
      <c r="Y72">
        <v>4009.82</v>
      </c>
      <c r="Z72">
        <v>36.783200000000001</v>
      </c>
      <c r="AB72">
        <v>4009.82</v>
      </c>
      <c r="AC72">
        <v>6.3121499999999997E-4</v>
      </c>
    </row>
    <row r="73" spans="22:29" x14ac:dyDescent="0.35">
      <c r="V73">
        <v>4005.34</v>
      </c>
      <c r="W73" s="4">
        <v>-50.327800000000003</v>
      </c>
      <c r="X73" s="2"/>
      <c r="Y73">
        <v>4010.02</v>
      </c>
      <c r="Z73">
        <v>36.783200000000001</v>
      </c>
      <c r="AB73">
        <v>4010.02</v>
      </c>
      <c r="AC73">
        <v>6.3122500000000002E-4</v>
      </c>
    </row>
    <row r="74" spans="22:29" x14ac:dyDescent="0.35">
      <c r="V74">
        <v>4005.58</v>
      </c>
      <c r="W74" s="4">
        <v>-58.930199999999999</v>
      </c>
      <c r="X74" s="2"/>
      <c r="Y74">
        <v>4010.27</v>
      </c>
      <c r="Z74">
        <v>36.783200000000001</v>
      </c>
      <c r="AB74">
        <v>4010.27</v>
      </c>
      <c r="AC74">
        <v>6.3122899999999997E-4</v>
      </c>
    </row>
    <row r="75" spans="22:29" x14ac:dyDescent="0.35">
      <c r="V75">
        <v>4005.88</v>
      </c>
      <c r="W75" s="4">
        <v>-67.589399999999998</v>
      </c>
      <c r="X75" s="2"/>
      <c r="Y75">
        <v>4010.33</v>
      </c>
      <c r="Z75">
        <v>36.783200000000001</v>
      </c>
      <c r="AB75">
        <v>4010.33</v>
      </c>
      <c r="AC75">
        <v>6.3122099999999995E-4</v>
      </c>
    </row>
    <row r="76" spans="22:29" x14ac:dyDescent="0.35">
      <c r="V76">
        <v>4005.96</v>
      </c>
      <c r="W76" s="4">
        <v>-68.330500000000001</v>
      </c>
      <c r="X76" s="2"/>
      <c r="Y76">
        <v>4010.41</v>
      </c>
      <c r="Z76">
        <v>36.783200000000001</v>
      </c>
      <c r="AB76">
        <v>4010.41</v>
      </c>
      <c r="AC76">
        <v>6.3115800000000004E-4</v>
      </c>
    </row>
    <row r="77" spans="22:29" x14ac:dyDescent="0.35">
      <c r="V77">
        <v>4006.13</v>
      </c>
      <c r="W77" s="4">
        <v>-70.162599999999998</v>
      </c>
      <c r="X77" s="2"/>
      <c r="Y77">
        <v>4010.49</v>
      </c>
      <c r="Z77">
        <v>36.783200000000001</v>
      </c>
      <c r="AB77">
        <v>4010.49</v>
      </c>
      <c r="AC77">
        <v>6.3113799999999995E-4</v>
      </c>
    </row>
    <row r="78" spans="22:29" x14ac:dyDescent="0.35">
      <c r="V78">
        <v>4006.51</v>
      </c>
      <c r="W78" s="4">
        <v>-79.888099999999994</v>
      </c>
      <c r="X78" s="2"/>
      <c r="Y78">
        <v>4010.67</v>
      </c>
      <c r="Z78">
        <v>36.783200000000001</v>
      </c>
      <c r="AB78">
        <v>4010.67</v>
      </c>
      <c r="AC78">
        <v>6.3113100000000005E-4</v>
      </c>
    </row>
    <row r="79" spans="22:29" x14ac:dyDescent="0.35">
      <c r="V79">
        <v>4006.89</v>
      </c>
      <c r="W79" s="4">
        <v>-90.631299999999996</v>
      </c>
      <c r="X79" s="2"/>
      <c r="Y79">
        <v>4010.89</v>
      </c>
      <c r="Z79">
        <v>36.783200000000001</v>
      </c>
      <c r="AB79">
        <v>4010.89</v>
      </c>
      <c r="AC79">
        <v>6.3112499999999996E-4</v>
      </c>
    </row>
    <row r="80" spans="22:29" x14ac:dyDescent="0.35">
      <c r="V80">
        <v>4007</v>
      </c>
      <c r="W80" s="4">
        <v>-94.305999999999997</v>
      </c>
      <c r="X80" s="2"/>
      <c r="Y80">
        <v>4010.99</v>
      </c>
      <c r="Z80">
        <v>36.783200000000001</v>
      </c>
      <c r="AB80">
        <v>4010.99</v>
      </c>
      <c r="AC80">
        <v>6.3111899999999997E-4</v>
      </c>
    </row>
    <row r="81" spans="22:29" x14ac:dyDescent="0.35">
      <c r="V81">
        <v>4007</v>
      </c>
      <c r="W81" s="4">
        <v>-94.305999999999997</v>
      </c>
      <c r="X81" s="2"/>
      <c r="Y81">
        <v>4011.02</v>
      </c>
      <c r="Z81">
        <v>36.783200000000001</v>
      </c>
      <c r="AB81">
        <v>4011.02</v>
      </c>
      <c r="AC81">
        <v>6.3111199999999997E-4</v>
      </c>
    </row>
    <row r="82" spans="22:29" x14ac:dyDescent="0.35">
      <c r="V82">
        <v>4007</v>
      </c>
      <c r="W82" s="4">
        <v>-94.384699999999995</v>
      </c>
      <c r="X82" s="2"/>
      <c r="Y82">
        <v>4011.1</v>
      </c>
      <c r="Z82">
        <v>36.783200000000001</v>
      </c>
      <c r="AB82">
        <v>4011.1</v>
      </c>
      <c r="AC82">
        <v>6.3111000000000005E-4</v>
      </c>
    </row>
    <row r="83" spans="22:29" x14ac:dyDescent="0.35">
      <c r="V83">
        <v>4007.01</v>
      </c>
      <c r="W83" s="4">
        <v>-94.695499999999996</v>
      </c>
      <c r="X83" s="2"/>
      <c r="Y83">
        <v>4011.26</v>
      </c>
      <c r="Z83">
        <v>36.783200000000001</v>
      </c>
      <c r="AB83">
        <v>4011.26</v>
      </c>
      <c r="AC83">
        <v>6.31107E-4</v>
      </c>
    </row>
    <row r="84" spans="22:29" x14ac:dyDescent="0.35">
      <c r="V84">
        <v>4007.01</v>
      </c>
      <c r="W84" s="4">
        <v>-95.419399999999996</v>
      </c>
      <c r="X84" s="2"/>
      <c r="Y84">
        <v>4011.62</v>
      </c>
      <c r="Z84">
        <v>36.783200000000001</v>
      </c>
      <c r="AB84">
        <v>4011.62</v>
      </c>
      <c r="AC84">
        <v>6.3110800000000002E-4</v>
      </c>
    </row>
    <row r="85" spans="22:29" x14ac:dyDescent="0.35">
      <c r="V85">
        <v>4007.03</v>
      </c>
      <c r="W85" s="4">
        <v>-96.946600000000004</v>
      </c>
      <c r="X85" s="2"/>
      <c r="Y85">
        <v>4011.74</v>
      </c>
      <c r="Z85">
        <v>36.783200000000001</v>
      </c>
      <c r="AB85">
        <v>4011.74</v>
      </c>
      <c r="AC85">
        <v>6.3101699999999999E-4</v>
      </c>
    </row>
    <row r="86" spans="22:29" x14ac:dyDescent="0.35">
      <c r="V86">
        <v>4007.08</v>
      </c>
      <c r="W86" s="4">
        <v>-100.01</v>
      </c>
      <c r="X86" s="2"/>
      <c r="Y86">
        <v>4011.85</v>
      </c>
      <c r="Z86">
        <v>36.783200000000001</v>
      </c>
      <c r="AB86">
        <v>4011.85</v>
      </c>
      <c r="AC86">
        <v>6.3099E-4</v>
      </c>
    </row>
    <row r="87" spans="22:29" x14ac:dyDescent="0.35">
      <c r="V87">
        <v>4007.17</v>
      </c>
      <c r="W87" s="4">
        <v>-103.252</v>
      </c>
      <c r="X87" s="2"/>
      <c r="Y87">
        <v>4012.11</v>
      </c>
      <c r="Z87">
        <v>36.783200000000001</v>
      </c>
      <c r="AB87">
        <v>4012.11</v>
      </c>
      <c r="AC87">
        <v>6.3098899999999999E-4</v>
      </c>
    </row>
    <row r="88" spans="22:29" x14ac:dyDescent="0.35">
      <c r="V88">
        <v>4007.39</v>
      </c>
      <c r="W88" s="4">
        <v>-104.749</v>
      </c>
      <c r="X88" s="2"/>
      <c r="Y88">
        <v>4012.37</v>
      </c>
      <c r="Z88">
        <v>36.783200000000001</v>
      </c>
      <c r="AB88">
        <v>4012.37</v>
      </c>
      <c r="AC88">
        <v>6.3093899999999996E-4</v>
      </c>
    </row>
    <row r="89" spans="22:29" x14ac:dyDescent="0.35">
      <c r="V89">
        <v>4007.6</v>
      </c>
      <c r="W89" s="4">
        <v>-105.48699999999999</v>
      </c>
      <c r="X89" s="2"/>
      <c r="Y89">
        <v>4012.45</v>
      </c>
      <c r="Z89">
        <v>36.783200000000001</v>
      </c>
      <c r="AB89">
        <v>4012.45</v>
      </c>
      <c r="AC89">
        <v>6.3089699999999995E-4</v>
      </c>
    </row>
    <row r="90" spans="22:29" x14ac:dyDescent="0.35">
      <c r="V90">
        <v>4007.64</v>
      </c>
      <c r="W90" s="4">
        <v>-105.378</v>
      </c>
      <c r="X90" s="2"/>
      <c r="Y90">
        <v>4012.64</v>
      </c>
      <c r="Z90">
        <v>36.783200000000001</v>
      </c>
      <c r="AB90">
        <v>4012.64</v>
      </c>
      <c r="AC90">
        <v>6.3088599999999999E-4</v>
      </c>
    </row>
    <row r="91" spans="22:29" x14ac:dyDescent="0.35">
      <c r="V91">
        <v>4007.68</v>
      </c>
      <c r="W91" s="4">
        <v>-103.54</v>
      </c>
      <c r="X91" s="2"/>
      <c r="Y91">
        <v>4012.87</v>
      </c>
      <c r="Z91">
        <v>36.783200000000001</v>
      </c>
      <c r="AB91">
        <v>4012.87</v>
      </c>
      <c r="AC91">
        <v>6.3089500000000002E-4</v>
      </c>
    </row>
    <row r="92" spans="22:29" x14ac:dyDescent="0.35">
      <c r="V92">
        <v>4007.76</v>
      </c>
      <c r="W92" s="4">
        <v>-100.396</v>
      </c>
      <c r="X92" s="2"/>
      <c r="Y92">
        <v>4013</v>
      </c>
      <c r="Z92">
        <v>36.783200000000001</v>
      </c>
      <c r="AB92">
        <v>4013</v>
      </c>
      <c r="AC92">
        <v>6.3086700000000002E-4</v>
      </c>
    </row>
    <row r="93" spans="22:29" x14ac:dyDescent="0.35">
      <c r="V93">
        <v>4007.96</v>
      </c>
      <c r="W93" s="4">
        <v>-99.481700000000004</v>
      </c>
      <c r="X93" s="2"/>
      <c r="Y93">
        <v>4013.03</v>
      </c>
      <c r="Z93">
        <v>36.783200000000001</v>
      </c>
      <c r="AB93">
        <v>4013.03</v>
      </c>
      <c r="AC93">
        <v>6.3080000000000005E-4</v>
      </c>
    </row>
    <row r="94" spans="22:29" x14ac:dyDescent="0.35">
      <c r="V94">
        <v>4008.2</v>
      </c>
      <c r="W94" s="4">
        <v>-100.139</v>
      </c>
      <c r="X94" s="2"/>
      <c r="Y94">
        <v>4013.1</v>
      </c>
      <c r="Z94">
        <v>36.783200000000001</v>
      </c>
      <c r="AB94">
        <v>4013.1</v>
      </c>
      <c r="AC94">
        <v>6.3071199999999996E-4</v>
      </c>
    </row>
    <row r="95" spans="22:29" x14ac:dyDescent="0.35">
      <c r="V95">
        <v>4008.31</v>
      </c>
      <c r="W95" s="4">
        <v>-100.411</v>
      </c>
      <c r="X95" s="2"/>
      <c r="Y95">
        <v>4013.27</v>
      </c>
      <c r="Z95">
        <v>36.783200000000001</v>
      </c>
      <c r="AB95">
        <v>4013.27</v>
      </c>
      <c r="AC95">
        <v>6.3071500000000001E-4</v>
      </c>
    </row>
    <row r="96" spans="22:29" x14ac:dyDescent="0.35">
      <c r="V96">
        <v>4008.34</v>
      </c>
      <c r="W96" s="4">
        <v>-103.199</v>
      </c>
      <c r="X96" s="2"/>
      <c r="Y96">
        <v>4013.48</v>
      </c>
      <c r="Z96">
        <v>36.783200000000001</v>
      </c>
      <c r="AB96">
        <v>4013.48</v>
      </c>
      <c r="AC96">
        <v>6.3073700000000003E-4</v>
      </c>
    </row>
    <row r="97" spans="22:29" x14ac:dyDescent="0.35">
      <c r="V97">
        <v>4008.42</v>
      </c>
      <c r="W97" s="4">
        <v>-108.3</v>
      </c>
      <c r="X97" s="2"/>
      <c r="Y97">
        <v>4013.69</v>
      </c>
      <c r="Z97">
        <v>36.783200000000001</v>
      </c>
      <c r="AB97">
        <v>4013.69</v>
      </c>
      <c r="AC97">
        <v>6.3069099999999996E-4</v>
      </c>
    </row>
    <row r="98" spans="22:29" x14ac:dyDescent="0.35">
      <c r="V98">
        <v>4008.6</v>
      </c>
      <c r="W98" s="4">
        <v>-110.039</v>
      </c>
      <c r="X98" s="2"/>
      <c r="Y98">
        <v>4013.74</v>
      </c>
      <c r="Z98">
        <v>36.783200000000001</v>
      </c>
      <c r="AB98">
        <v>4013.74</v>
      </c>
      <c r="AC98">
        <v>6.3056400000000002E-4</v>
      </c>
    </row>
    <row r="99" spans="22:29" x14ac:dyDescent="0.35">
      <c r="V99">
        <v>4008.99</v>
      </c>
      <c r="W99" s="4">
        <v>-111.953</v>
      </c>
      <c r="X99" s="2"/>
      <c r="Y99">
        <v>4013.82</v>
      </c>
      <c r="Z99">
        <v>36.783200000000001</v>
      </c>
      <c r="AB99">
        <v>4013.82</v>
      </c>
      <c r="AC99">
        <v>6.3052300000000002E-4</v>
      </c>
    </row>
    <row r="100" spans="22:29" x14ac:dyDescent="0.35">
      <c r="V100">
        <v>4009.05</v>
      </c>
      <c r="W100" s="4">
        <v>-109.661</v>
      </c>
      <c r="X100" s="2"/>
      <c r="Y100">
        <v>4014.03</v>
      </c>
      <c r="Z100">
        <v>36.783200000000001</v>
      </c>
      <c r="AB100">
        <v>4014.03</v>
      </c>
      <c r="AC100">
        <v>6.3051999999999997E-4</v>
      </c>
    </row>
    <row r="101" spans="22:29" x14ac:dyDescent="0.35">
      <c r="V101">
        <v>4009.17</v>
      </c>
      <c r="W101" s="4">
        <v>-105.392</v>
      </c>
      <c r="X101" s="2"/>
      <c r="Y101">
        <v>4014.27</v>
      </c>
      <c r="Z101">
        <v>36.783200000000001</v>
      </c>
      <c r="AB101">
        <v>4014.27</v>
      </c>
      <c r="AC101">
        <v>6.3052900000000001E-4</v>
      </c>
    </row>
    <row r="102" spans="22:29" x14ac:dyDescent="0.35">
      <c r="V102">
        <v>4009.45</v>
      </c>
      <c r="W102" s="4">
        <v>-104.93899999999999</v>
      </c>
      <c r="X102" s="2"/>
      <c r="Y102">
        <v>4014.4</v>
      </c>
      <c r="Z102">
        <v>36.783200000000001</v>
      </c>
      <c r="AB102">
        <v>4014.4</v>
      </c>
      <c r="AC102">
        <v>6.3030599999999997E-4</v>
      </c>
    </row>
    <row r="103" spans="22:29" x14ac:dyDescent="0.35">
      <c r="V103">
        <v>4009.73</v>
      </c>
      <c r="W103" s="4">
        <v>-108.86199999999999</v>
      </c>
      <c r="X103" s="2"/>
      <c r="Y103">
        <v>4014.46</v>
      </c>
      <c r="Z103">
        <v>36.783200000000001</v>
      </c>
      <c r="AB103">
        <v>4014.46</v>
      </c>
      <c r="AC103">
        <v>6.3026100000000002E-4</v>
      </c>
    </row>
    <row r="104" spans="22:29" x14ac:dyDescent="0.35">
      <c r="V104">
        <v>4009.82</v>
      </c>
      <c r="W104" s="4">
        <v>-114.47199999999999</v>
      </c>
      <c r="X104" s="2"/>
      <c r="Y104">
        <v>4014.61</v>
      </c>
      <c r="Z104">
        <v>36.783200000000001</v>
      </c>
      <c r="AB104">
        <v>4014.61</v>
      </c>
      <c r="AC104">
        <v>6.30274E-4</v>
      </c>
    </row>
    <row r="105" spans="22:29" x14ac:dyDescent="0.35">
      <c r="V105">
        <v>4010.02</v>
      </c>
      <c r="W105" s="4">
        <v>-116.14400000000001</v>
      </c>
      <c r="X105" s="2"/>
      <c r="Y105">
        <v>4014.93</v>
      </c>
      <c r="Z105">
        <v>36.783200000000001</v>
      </c>
      <c r="AB105">
        <v>4014.93</v>
      </c>
      <c r="AC105">
        <v>6.30377E-4</v>
      </c>
    </row>
    <row r="106" spans="22:29" x14ac:dyDescent="0.35">
      <c r="V106">
        <v>4010.27</v>
      </c>
      <c r="W106" s="4">
        <v>-116.75700000000001</v>
      </c>
      <c r="X106" s="2"/>
      <c r="Y106">
        <v>4015.11</v>
      </c>
      <c r="Z106">
        <v>36.783200000000001</v>
      </c>
      <c r="AB106">
        <v>4015.11</v>
      </c>
      <c r="AC106">
        <v>6.3002100000000003E-4</v>
      </c>
    </row>
    <row r="107" spans="22:29" x14ac:dyDescent="0.35">
      <c r="V107">
        <v>4010.33</v>
      </c>
      <c r="W107" s="4">
        <v>-117.27800000000001</v>
      </c>
      <c r="X107" s="2"/>
      <c r="Y107">
        <v>4015.21</v>
      </c>
      <c r="Z107">
        <v>36.783200000000001</v>
      </c>
      <c r="AB107">
        <v>4015.21</v>
      </c>
      <c r="AC107">
        <v>6.2996799999999996E-4</v>
      </c>
    </row>
    <row r="108" spans="22:29" x14ac:dyDescent="0.35">
      <c r="V108">
        <v>4010.41</v>
      </c>
      <c r="W108" s="4">
        <v>-113.928</v>
      </c>
      <c r="X108" s="2"/>
      <c r="Y108">
        <v>4015.44</v>
      </c>
      <c r="Z108">
        <v>36.783200000000001</v>
      </c>
      <c r="AB108">
        <v>4015.44</v>
      </c>
      <c r="AC108">
        <v>6.3002499999999999E-4</v>
      </c>
    </row>
    <row r="109" spans="22:29" x14ac:dyDescent="0.35">
      <c r="V109">
        <v>4010.49</v>
      </c>
      <c r="W109" s="4">
        <v>-111.277</v>
      </c>
      <c r="X109" s="2"/>
      <c r="Y109">
        <v>4015.66</v>
      </c>
      <c r="Z109">
        <v>36.783200000000001</v>
      </c>
      <c r="AB109">
        <v>4015.66</v>
      </c>
      <c r="AC109">
        <v>6.2997699999999999E-4</v>
      </c>
    </row>
    <row r="110" spans="22:29" x14ac:dyDescent="0.35">
      <c r="V110">
        <v>4010.67</v>
      </c>
      <c r="W110" s="4">
        <v>-110.49299999999999</v>
      </c>
      <c r="X110" s="2"/>
      <c r="Y110">
        <v>4015.74</v>
      </c>
      <c r="Z110">
        <v>36.783200000000001</v>
      </c>
      <c r="AB110">
        <v>4015.74</v>
      </c>
      <c r="AC110">
        <v>6.2964399999999995E-4</v>
      </c>
    </row>
    <row r="111" spans="22:29" x14ac:dyDescent="0.35">
      <c r="V111">
        <v>4010.89</v>
      </c>
      <c r="W111" s="4">
        <v>-111.637</v>
      </c>
      <c r="X111" s="2"/>
      <c r="Y111">
        <v>4015.9</v>
      </c>
      <c r="Z111">
        <v>36.783200000000001</v>
      </c>
      <c r="AB111">
        <v>4015.9</v>
      </c>
      <c r="AC111">
        <v>6.2964100000000001E-4</v>
      </c>
    </row>
    <row r="112" spans="22:29" x14ac:dyDescent="0.35">
      <c r="V112">
        <v>4010.99</v>
      </c>
      <c r="W112" s="4">
        <v>-112.59399999999999</v>
      </c>
      <c r="X112" s="2"/>
      <c r="Y112">
        <v>4016.27</v>
      </c>
      <c r="Z112">
        <v>36.783200000000001</v>
      </c>
      <c r="AB112">
        <v>4016.27</v>
      </c>
      <c r="AC112">
        <v>6.2989000000000003E-4</v>
      </c>
    </row>
    <row r="113" spans="22:29" x14ac:dyDescent="0.35">
      <c r="V113">
        <v>4011.02</v>
      </c>
      <c r="W113" s="4">
        <v>-115.02200000000001</v>
      </c>
      <c r="X113" s="2"/>
      <c r="Y113">
        <v>4016.38</v>
      </c>
      <c r="Z113">
        <v>36.783200000000001</v>
      </c>
      <c r="AB113">
        <v>4016.38</v>
      </c>
      <c r="AC113">
        <v>6.2947800000000005E-4</v>
      </c>
    </row>
    <row r="114" spans="22:29" x14ac:dyDescent="0.35">
      <c r="V114">
        <v>4011.1</v>
      </c>
      <c r="W114" s="4">
        <v>-121.619</v>
      </c>
      <c r="X114" s="2"/>
      <c r="Y114">
        <v>4016.5</v>
      </c>
      <c r="Z114">
        <v>36.783200000000001</v>
      </c>
      <c r="AB114">
        <v>4016.5</v>
      </c>
      <c r="AC114">
        <v>6.2931200000000004E-4</v>
      </c>
    </row>
    <row r="115" spans="22:29" x14ac:dyDescent="0.35">
      <c r="V115">
        <v>4011.26</v>
      </c>
      <c r="W115" s="4">
        <v>-123.70399999999999</v>
      </c>
      <c r="X115" s="2"/>
      <c r="Y115">
        <v>4016.76</v>
      </c>
      <c r="Z115">
        <v>36.783200000000001</v>
      </c>
      <c r="AB115">
        <v>4016.76</v>
      </c>
      <c r="AC115">
        <v>6.2945799999999995E-4</v>
      </c>
    </row>
    <row r="116" spans="22:29" x14ac:dyDescent="0.35">
      <c r="V116">
        <v>4011.62</v>
      </c>
      <c r="W116" s="4">
        <v>-125.301</v>
      </c>
      <c r="X116" s="2"/>
      <c r="Y116">
        <v>4016.9</v>
      </c>
      <c r="Z116">
        <v>36.783200000000001</v>
      </c>
      <c r="AB116">
        <v>4016.9</v>
      </c>
      <c r="AC116">
        <v>6.2961600000000005E-4</v>
      </c>
    </row>
    <row r="117" spans="22:29" x14ac:dyDescent="0.35">
      <c r="V117">
        <v>4011.74</v>
      </c>
      <c r="W117" s="4">
        <v>-124.054</v>
      </c>
      <c r="X117" s="2"/>
      <c r="Y117">
        <v>4016.99</v>
      </c>
      <c r="Z117">
        <v>36.783200000000001</v>
      </c>
      <c r="AB117">
        <v>4016.99</v>
      </c>
      <c r="AC117">
        <v>6.2947999999999997E-4</v>
      </c>
    </row>
    <row r="118" spans="22:29" x14ac:dyDescent="0.35">
      <c r="V118">
        <v>4011.85</v>
      </c>
      <c r="W118" s="4">
        <v>-120.252</v>
      </c>
      <c r="X118" s="2"/>
      <c r="Y118">
        <v>4017.03</v>
      </c>
      <c r="Z118">
        <v>36.783200000000001</v>
      </c>
      <c r="AB118">
        <v>4017.03</v>
      </c>
      <c r="AC118">
        <v>6.2912799999999996E-4</v>
      </c>
    </row>
    <row r="119" spans="22:29" x14ac:dyDescent="0.35">
      <c r="V119">
        <v>4012.11</v>
      </c>
      <c r="W119" s="4">
        <v>-120.18899999999999</v>
      </c>
      <c r="X119" s="2"/>
      <c r="Y119">
        <v>4017.14</v>
      </c>
      <c r="Z119">
        <v>36.783200000000001</v>
      </c>
      <c r="AB119">
        <v>4017.14</v>
      </c>
      <c r="AC119">
        <v>6.2896399999999998E-4</v>
      </c>
    </row>
    <row r="120" spans="22:29" x14ac:dyDescent="0.35">
      <c r="V120">
        <v>4012.37</v>
      </c>
      <c r="W120" s="4">
        <v>-124.874</v>
      </c>
      <c r="X120" s="2"/>
      <c r="Y120">
        <v>4017.37</v>
      </c>
      <c r="Z120">
        <v>36.783200000000001</v>
      </c>
      <c r="AB120">
        <v>4017.37</v>
      </c>
      <c r="AC120">
        <v>6.2904900000000001E-4</v>
      </c>
    </row>
    <row r="121" spans="22:29" x14ac:dyDescent="0.35">
      <c r="V121">
        <v>4012.45</v>
      </c>
      <c r="W121" s="4">
        <v>-133.09</v>
      </c>
      <c r="X121" s="2"/>
      <c r="Y121">
        <v>4017.66</v>
      </c>
      <c r="Z121">
        <v>36.783200000000001</v>
      </c>
      <c r="AB121">
        <v>4017.66</v>
      </c>
      <c r="AC121">
        <v>6.2932999999999999E-4</v>
      </c>
    </row>
    <row r="122" spans="22:29" x14ac:dyDescent="0.35">
      <c r="V122">
        <v>4012.64</v>
      </c>
      <c r="W122" s="4">
        <v>-134.83600000000001</v>
      </c>
      <c r="X122" s="2"/>
      <c r="Y122">
        <v>4017.74</v>
      </c>
      <c r="Z122">
        <v>36.783200000000001</v>
      </c>
      <c r="AB122">
        <v>4017.74</v>
      </c>
      <c r="AC122">
        <v>6.2887900000000005E-4</v>
      </c>
    </row>
    <row r="123" spans="22:29" x14ac:dyDescent="0.35">
      <c r="V123">
        <v>4012.87</v>
      </c>
      <c r="W123" s="4">
        <v>-135.779</v>
      </c>
      <c r="X123" s="2"/>
      <c r="Y123">
        <v>4017.9</v>
      </c>
      <c r="Z123">
        <v>36.783200000000001</v>
      </c>
      <c r="AB123">
        <v>4017.9</v>
      </c>
      <c r="AC123">
        <v>6.2868699999999995E-4</v>
      </c>
    </row>
    <row r="124" spans="22:29" x14ac:dyDescent="0.35">
      <c r="V124">
        <v>4013</v>
      </c>
      <c r="W124" s="4">
        <v>-137.423</v>
      </c>
      <c r="X124" s="2"/>
      <c r="Y124">
        <v>4018.28</v>
      </c>
      <c r="Z124">
        <v>36.783200000000001</v>
      </c>
      <c r="AB124">
        <v>4018.28</v>
      </c>
      <c r="AC124">
        <v>6.2900300000000005E-4</v>
      </c>
    </row>
    <row r="125" spans="22:29" x14ac:dyDescent="0.35">
      <c r="V125">
        <v>4013.03</v>
      </c>
      <c r="W125" s="4">
        <v>-138.14400000000001</v>
      </c>
      <c r="X125" s="2"/>
      <c r="Y125">
        <v>4018.33</v>
      </c>
      <c r="Z125">
        <v>36.783200000000001</v>
      </c>
      <c r="AB125">
        <v>4018.33</v>
      </c>
      <c r="AC125">
        <v>6.2861099999999995E-4</v>
      </c>
    </row>
    <row r="126" spans="22:29" x14ac:dyDescent="0.35">
      <c r="V126">
        <v>4013.1</v>
      </c>
      <c r="W126" s="4">
        <v>-134.93799999999999</v>
      </c>
      <c r="X126" s="2"/>
      <c r="Y126">
        <v>4018.45</v>
      </c>
      <c r="Z126">
        <v>36.783200000000001</v>
      </c>
      <c r="AB126">
        <v>4018.45</v>
      </c>
      <c r="AC126">
        <v>6.2793500000000004E-4</v>
      </c>
    </row>
    <row r="127" spans="22:29" x14ac:dyDescent="0.35">
      <c r="V127">
        <v>4013.27</v>
      </c>
      <c r="W127" s="4">
        <v>-132.34200000000001</v>
      </c>
      <c r="X127" s="2"/>
      <c r="Y127">
        <v>4018.72</v>
      </c>
      <c r="Z127">
        <v>36.783200000000001</v>
      </c>
      <c r="AB127">
        <v>4018.72</v>
      </c>
      <c r="AC127">
        <v>6.2799899999999996E-4</v>
      </c>
    </row>
    <row r="128" spans="22:29" x14ac:dyDescent="0.35">
      <c r="V128">
        <v>4013.48</v>
      </c>
      <c r="W128" s="4">
        <v>-133.38999999999999</v>
      </c>
      <c r="X128" s="2"/>
      <c r="Y128">
        <v>4018.87</v>
      </c>
      <c r="Z128">
        <v>36.783200000000001</v>
      </c>
      <c r="AB128">
        <v>4018.87</v>
      </c>
      <c r="AC128">
        <v>6.2847599999999999E-4</v>
      </c>
    </row>
    <row r="129" spans="22:29" x14ac:dyDescent="0.35">
      <c r="V129">
        <v>4013.69</v>
      </c>
      <c r="W129" s="4">
        <v>-137.31800000000001</v>
      </c>
      <c r="X129" s="2"/>
      <c r="Y129">
        <v>4019.02</v>
      </c>
      <c r="Z129">
        <v>36.783200000000001</v>
      </c>
      <c r="AB129">
        <v>4019.02</v>
      </c>
      <c r="AC129">
        <v>6.2832600000000001E-4</v>
      </c>
    </row>
    <row r="130" spans="22:29" x14ac:dyDescent="0.35">
      <c r="V130">
        <v>4013.74</v>
      </c>
      <c r="W130" s="4">
        <v>-143.74799999999999</v>
      </c>
      <c r="X130" s="2"/>
      <c r="Y130">
        <v>4019.07</v>
      </c>
      <c r="Z130">
        <v>36.783200000000001</v>
      </c>
      <c r="AB130">
        <v>4019.07</v>
      </c>
      <c r="AC130">
        <v>6.2765399999999995E-4</v>
      </c>
    </row>
    <row r="131" spans="22:29" x14ac:dyDescent="0.35">
      <c r="V131">
        <v>4013.82</v>
      </c>
      <c r="W131" s="4">
        <v>-148.94200000000001</v>
      </c>
      <c r="X131" s="2"/>
      <c r="Y131">
        <v>4019.18</v>
      </c>
      <c r="Z131">
        <v>36.783200000000001</v>
      </c>
      <c r="AB131">
        <v>4019.18</v>
      </c>
      <c r="AC131">
        <v>6.2644700000000003E-4</v>
      </c>
    </row>
    <row r="132" spans="22:29" x14ac:dyDescent="0.35">
      <c r="V132">
        <v>4014.03</v>
      </c>
      <c r="W132" s="4">
        <v>-150.12299999999999</v>
      </c>
      <c r="X132" s="2"/>
      <c r="Y132">
        <v>4019.42</v>
      </c>
      <c r="Z132">
        <v>36.783200000000001</v>
      </c>
      <c r="AB132">
        <v>4019.42</v>
      </c>
      <c r="AC132">
        <v>6.2566300000000004E-4</v>
      </c>
    </row>
    <row r="133" spans="22:29" x14ac:dyDescent="0.35">
      <c r="V133">
        <v>4014.27</v>
      </c>
      <c r="W133" s="4">
        <v>-152.154</v>
      </c>
      <c r="X133" s="2"/>
      <c r="Y133">
        <v>4019.55</v>
      </c>
      <c r="Z133">
        <v>36.783200000000001</v>
      </c>
      <c r="AB133">
        <v>4019.55</v>
      </c>
      <c r="AC133">
        <v>6.2573700000000002E-4</v>
      </c>
    </row>
    <row r="134" spans="22:29" x14ac:dyDescent="0.35">
      <c r="V134">
        <v>4014.4</v>
      </c>
      <c r="W134" s="4">
        <v>-155.48699999999999</v>
      </c>
      <c r="X134" s="2"/>
      <c r="Y134">
        <v>4019.69</v>
      </c>
      <c r="Z134">
        <v>36.783200000000001</v>
      </c>
      <c r="AB134">
        <v>4019.69</v>
      </c>
      <c r="AC134">
        <v>6.2569999999999998E-4</v>
      </c>
    </row>
    <row r="135" spans="22:29" x14ac:dyDescent="0.35">
      <c r="V135">
        <v>4014.46</v>
      </c>
      <c r="W135" s="4">
        <v>-152.88800000000001</v>
      </c>
      <c r="X135" s="2"/>
      <c r="Y135">
        <v>4019.73</v>
      </c>
      <c r="Z135">
        <v>36.783200000000001</v>
      </c>
      <c r="AB135">
        <v>4019.73</v>
      </c>
      <c r="AC135">
        <v>6.2558199999999996E-4</v>
      </c>
    </row>
    <row r="136" spans="22:29" x14ac:dyDescent="0.35">
      <c r="V136">
        <v>4014.61</v>
      </c>
      <c r="W136" s="4">
        <v>-150.40100000000001</v>
      </c>
      <c r="X136" s="2"/>
      <c r="Y136">
        <v>4019.83</v>
      </c>
      <c r="Z136">
        <v>36.783200000000001</v>
      </c>
      <c r="AB136">
        <v>4019.83</v>
      </c>
      <c r="AC136">
        <v>6.2511499999999998E-4</v>
      </c>
    </row>
    <row r="137" spans="22:29" x14ac:dyDescent="0.35">
      <c r="V137">
        <v>4014.93</v>
      </c>
      <c r="W137" s="4">
        <v>-153.803</v>
      </c>
      <c r="X137" s="2"/>
      <c r="Y137">
        <v>4020.04</v>
      </c>
      <c r="Z137">
        <v>36.783200000000001</v>
      </c>
      <c r="AB137">
        <v>4020.04</v>
      </c>
      <c r="AC137">
        <v>6.2469200000000004E-4</v>
      </c>
    </row>
    <row r="138" spans="22:29" x14ac:dyDescent="0.35">
      <c r="V138">
        <v>4015.11</v>
      </c>
      <c r="W138" s="4">
        <v>-170.196</v>
      </c>
      <c r="X138" s="2"/>
      <c r="Y138">
        <v>4020.31</v>
      </c>
      <c r="Z138">
        <v>36.783200000000001</v>
      </c>
      <c r="AB138">
        <v>4020.31</v>
      </c>
      <c r="AC138">
        <v>6.2602299999999997E-4</v>
      </c>
    </row>
    <row r="139" spans="22:29" x14ac:dyDescent="0.35">
      <c r="V139">
        <v>4015.21</v>
      </c>
      <c r="W139" s="4">
        <v>-170.62</v>
      </c>
      <c r="X139" s="2"/>
      <c r="Y139">
        <v>4020.38</v>
      </c>
      <c r="Z139">
        <v>36.783200000000001</v>
      </c>
      <c r="AB139">
        <v>4020.38</v>
      </c>
      <c r="AC139">
        <v>6.2669400000000001E-4</v>
      </c>
    </row>
    <row r="140" spans="22:29" x14ac:dyDescent="0.35">
      <c r="V140">
        <v>4015.44</v>
      </c>
      <c r="W140" s="4">
        <v>-170.57</v>
      </c>
      <c r="X140" s="2"/>
      <c r="Y140">
        <v>4020.54</v>
      </c>
      <c r="Z140">
        <v>36.783200000000001</v>
      </c>
      <c r="AB140">
        <v>4020.54</v>
      </c>
      <c r="AC140">
        <v>6.1238500000000001E-4</v>
      </c>
    </row>
    <row r="141" spans="22:29" x14ac:dyDescent="0.35">
      <c r="V141">
        <v>4015.66</v>
      </c>
      <c r="W141" s="4">
        <v>-174.65600000000001</v>
      </c>
      <c r="X141" s="2"/>
      <c r="Y141">
        <v>4020.89</v>
      </c>
      <c r="Z141">
        <v>36.783200000000001</v>
      </c>
      <c r="AB141">
        <v>4020.89</v>
      </c>
      <c r="AC141">
        <v>6.1398900000000001E-4</v>
      </c>
    </row>
    <row r="142" spans="22:29" x14ac:dyDescent="0.35">
      <c r="V142">
        <v>4015.74</v>
      </c>
      <c r="W142" s="4">
        <v>-177.148</v>
      </c>
      <c r="X142" s="2"/>
      <c r="Y142">
        <v>4020.99</v>
      </c>
      <c r="Z142">
        <v>36.783200000000001</v>
      </c>
      <c r="AB142">
        <v>4020.99</v>
      </c>
      <c r="AC142">
        <v>6.2690800000000002E-4</v>
      </c>
    </row>
    <row r="143" spans="22:29" x14ac:dyDescent="0.35">
      <c r="V143">
        <v>4015.9</v>
      </c>
      <c r="W143" s="4">
        <v>-173.94900000000001</v>
      </c>
      <c r="X143" s="2"/>
      <c r="Y143">
        <v>4021.02</v>
      </c>
      <c r="Z143">
        <v>36.783200000000001</v>
      </c>
      <c r="AB143">
        <v>4021.02</v>
      </c>
      <c r="AC143">
        <v>6.4169400000000005E-4</v>
      </c>
    </row>
    <row r="144" spans="22:29" x14ac:dyDescent="0.35">
      <c r="V144">
        <v>4016.27</v>
      </c>
      <c r="W144" s="4">
        <v>-177.82900000000001</v>
      </c>
      <c r="X144" s="2"/>
      <c r="Y144">
        <v>4021.08</v>
      </c>
      <c r="Z144">
        <v>36.783200000000001</v>
      </c>
      <c r="AB144">
        <v>4021.08</v>
      </c>
      <c r="AC144">
        <v>6.6213999999999997E-4</v>
      </c>
    </row>
    <row r="145" spans="22:29" x14ac:dyDescent="0.35">
      <c r="V145">
        <v>4016.38</v>
      </c>
      <c r="W145" s="4">
        <v>-189.154</v>
      </c>
      <c r="X145" s="2"/>
      <c r="Y145">
        <v>4021.22</v>
      </c>
      <c r="Z145">
        <v>36.783200000000001</v>
      </c>
      <c r="AB145">
        <v>4021.22</v>
      </c>
      <c r="AC145">
        <v>6.7144600000000002E-4</v>
      </c>
    </row>
    <row r="146" spans="22:29" x14ac:dyDescent="0.35">
      <c r="V146">
        <v>4016.5</v>
      </c>
      <c r="W146" s="4">
        <v>-195.35599999999999</v>
      </c>
      <c r="X146" s="2"/>
      <c r="Y146">
        <v>4021.54</v>
      </c>
      <c r="Z146">
        <v>36.783200000000001</v>
      </c>
      <c r="AB146">
        <v>4021.54</v>
      </c>
      <c r="AC146">
        <v>6.7396899999999996E-4</v>
      </c>
    </row>
    <row r="147" spans="22:29" x14ac:dyDescent="0.35">
      <c r="V147">
        <v>4016.76</v>
      </c>
      <c r="W147" s="4">
        <v>-191.25200000000001</v>
      </c>
      <c r="X147" s="2"/>
      <c r="Y147">
        <v>4021.63</v>
      </c>
      <c r="Z147">
        <v>36.783200000000001</v>
      </c>
      <c r="AB147">
        <v>4021.63</v>
      </c>
      <c r="AC147">
        <v>6.7579700000000001E-4</v>
      </c>
    </row>
    <row r="148" spans="22:29" x14ac:dyDescent="0.35">
      <c r="V148">
        <v>4016.9</v>
      </c>
      <c r="W148" s="4">
        <v>-190.47200000000001</v>
      </c>
      <c r="X148" s="2"/>
      <c r="Y148">
        <v>4021.73</v>
      </c>
      <c r="Z148">
        <v>36.783200000000001</v>
      </c>
      <c r="AB148">
        <v>4021.73</v>
      </c>
      <c r="AC148">
        <v>6.7853900000000003E-4</v>
      </c>
    </row>
    <row r="149" spans="22:29" x14ac:dyDescent="0.35">
      <c r="V149">
        <v>4016.99</v>
      </c>
      <c r="W149" s="4">
        <v>-193.99100000000001</v>
      </c>
      <c r="X149" s="2"/>
      <c r="Y149">
        <v>4021.96</v>
      </c>
      <c r="Z149">
        <v>36.783200000000001</v>
      </c>
      <c r="AB149">
        <v>4021.96</v>
      </c>
      <c r="AC149">
        <v>6.8099299999999996E-4</v>
      </c>
    </row>
    <row r="150" spans="22:29" x14ac:dyDescent="0.35">
      <c r="V150">
        <v>4017.03</v>
      </c>
      <c r="W150" s="4">
        <v>-199.25</v>
      </c>
      <c r="X150" s="2"/>
      <c r="Y150">
        <v>4022.23</v>
      </c>
      <c r="Z150">
        <v>36.783200000000001</v>
      </c>
      <c r="AB150">
        <v>4022.23</v>
      </c>
      <c r="AC150">
        <v>6.8287299999999997E-4</v>
      </c>
    </row>
    <row r="151" spans="22:29" x14ac:dyDescent="0.35">
      <c r="V151">
        <v>4017.14</v>
      </c>
      <c r="W151" s="4">
        <v>-199.047</v>
      </c>
      <c r="X151" s="2"/>
      <c r="Y151">
        <v>4022.37</v>
      </c>
      <c r="Z151">
        <v>36.783200000000001</v>
      </c>
      <c r="AB151">
        <v>4022.37</v>
      </c>
      <c r="AC151">
        <v>6.8495999999999997E-4</v>
      </c>
    </row>
    <row r="152" spans="22:29" x14ac:dyDescent="0.35">
      <c r="V152">
        <v>4017.37</v>
      </c>
      <c r="W152" s="4">
        <v>-198.95</v>
      </c>
      <c r="X152" s="2"/>
      <c r="Y152">
        <v>4022.45</v>
      </c>
      <c r="Z152">
        <v>36.783200000000001</v>
      </c>
      <c r="AB152">
        <v>4022.45</v>
      </c>
      <c r="AC152">
        <v>6.8610700000000004E-4</v>
      </c>
    </row>
    <row r="153" spans="22:29" x14ac:dyDescent="0.35">
      <c r="V153">
        <v>4017.66</v>
      </c>
      <c r="W153" s="4">
        <v>-204.38300000000001</v>
      </c>
      <c r="X153" s="2"/>
      <c r="Y153">
        <v>4022.6</v>
      </c>
      <c r="Z153">
        <v>36.783200000000001</v>
      </c>
      <c r="AB153">
        <v>4022.6</v>
      </c>
      <c r="AC153">
        <v>6.8715200000000001E-4</v>
      </c>
    </row>
    <row r="154" spans="22:29" x14ac:dyDescent="0.35">
      <c r="V154">
        <v>4017.74</v>
      </c>
      <c r="W154" s="4">
        <v>-212.60400000000001</v>
      </c>
      <c r="X154" s="2"/>
      <c r="Y154">
        <v>4022.8</v>
      </c>
      <c r="Z154">
        <v>36.783200000000001</v>
      </c>
      <c r="AB154">
        <v>4022.8</v>
      </c>
      <c r="AC154">
        <v>6.8763199999999998E-4</v>
      </c>
    </row>
    <row r="155" spans="22:29" x14ac:dyDescent="0.35">
      <c r="V155">
        <v>4017.9</v>
      </c>
      <c r="W155" s="4">
        <v>-205.35400000000001</v>
      </c>
      <c r="X155" s="2"/>
      <c r="Y155">
        <v>4023</v>
      </c>
      <c r="Z155">
        <v>36.783200000000001</v>
      </c>
      <c r="AB155">
        <v>4023</v>
      </c>
      <c r="AC155">
        <v>6.8829600000000002E-4</v>
      </c>
    </row>
    <row r="156" spans="22:29" x14ac:dyDescent="0.35">
      <c r="V156">
        <v>4018.28</v>
      </c>
      <c r="W156" s="4">
        <v>-199.244</v>
      </c>
      <c r="X156" s="2"/>
      <c r="Y156">
        <v>4023.12</v>
      </c>
      <c r="Z156">
        <v>36.783200000000001</v>
      </c>
      <c r="AB156">
        <v>4023.12</v>
      </c>
      <c r="AC156">
        <v>6.8947300000000002E-4</v>
      </c>
    </row>
    <row r="157" spans="22:29" x14ac:dyDescent="0.35">
      <c r="V157">
        <v>4018.33</v>
      </c>
      <c r="W157" s="4">
        <v>-205.31</v>
      </c>
      <c r="X157" s="2"/>
      <c r="Y157">
        <v>4023.37</v>
      </c>
      <c r="Z157">
        <v>36.783200000000001</v>
      </c>
      <c r="AB157">
        <v>4023.37</v>
      </c>
      <c r="AC157">
        <v>6.9005900000000003E-4</v>
      </c>
    </row>
    <row r="158" spans="22:29" x14ac:dyDescent="0.35">
      <c r="V158">
        <v>4018.45</v>
      </c>
      <c r="W158" s="4">
        <v>-199.62</v>
      </c>
      <c r="X158" s="2"/>
      <c r="Y158">
        <v>4023.51</v>
      </c>
      <c r="Z158">
        <v>36.783200000000001</v>
      </c>
      <c r="AB158">
        <v>4023.51</v>
      </c>
      <c r="AC158">
        <v>6.8963900000000003E-4</v>
      </c>
    </row>
    <row r="159" spans="22:29" x14ac:dyDescent="0.35">
      <c r="V159">
        <v>4018.72</v>
      </c>
      <c r="W159" s="4">
        <v>-183.041</v>
      </c>
      <c r="X159" s="2"/>
      <c r="Y159">
        <v>4023.69</v>
      </c>
      <c r="Z159">
        <v>36.783200000000001</v>
      </c>
      <c r="AB159">
        <v>4023.69</v>
      </c>
      <c r="AC159">
        <v>6.8942899999999998E-4</v>
      </c>
    </row>
    <row r="160" spans="22:29" x14ac:dyDescent="0.35">
      <c r="V160">
        <v>4018.87</v>
      </c>
      <c r="W160" s="4">
        <v>-174.715</v>
      </c>
      <c r="X160" s="2"/>
      <c r="Y160">
        <v>4023.79</v>
      </c>
      <c r="Z160">
        <v>36.783200000000001</v>
      </c>
      <c r="AB160">
        <v>4023.79</v>
      </c>
      <c r="AC160">
        <v>6.8953299999999999E-4</v>
      </c>
    </row>
    <row r="161" spans="22:29" x14ac:dyDescent="0.35">
      <c r="V161">
        <v>4019.02</v>
      </c>
      <c r="W161" s="4">
        <v>-173.001</v>
      </c>
      <c r="X161" s="2"/>
      <c r="Y161">
        <v>4023.97</v>
      </c>
      <c r="Z161">
        <v>36.783200000000001</v>
      </c>
      <c r="AB161">
        <v>4023.97</v>
      </c>
      <c r="AC161">
        <v>6.8934699999999998E-4</v>
      </c>
    </row>
    <row r="162" spans="22:29" x14ac:dyDescent="0.35">
      <c r="V162">
        <v>4019.07</v>
      </c>
      <c r="W162" s="4">
        <v>-174.57</v>
      </c>
      <c r="X162" s="2"/>
      <c r="Y162">
        <v>4024.38</v>
      </c>
      <c r="Z162">
        <v>36.783200000000001</v>
      </c>
      <c r="AB162">
        <v>4024.38</v>
      </c>
      <c r="AC162">
        <v>6.8773900000000004E-4</v>
      </c>
    </row>
    <row r="163" spans="22:29" x14ac:dyDescent="0.35">
      <c r="V163">
        <v>4019.18</v>
      </c>
      <c r="W163" s="4">
        <v>-172.09700000000001</v>
      </c>
      <c r="X163" s="2"/>
      <c r="Y163">
        <v>4024.61</v>
      </c>
      <c r="Z163">
        <v>36.783200000000001</v>
      </c>
      <c r="AB163">
        <v>4024.61</v>
      </c>
      <c r="AC163">
        <v>6.87516E-4</v>
      </c>
    </row>
    <row r="164" spans="22:29" x14ac:dyDescent="0.35">
      <c r="V164">
        <v>4019.42</v>
      </c>
      <c r="W164" s="4">
        <v>-158.602</v>
      </c>
      <c r="X164" s="2"/>
      <c r="Y164">
        <v>4024.89</v>
      </c>
      <c r="Z164">
        <v>36.783200000000001</v>
      </c>
      <c r="AB164">
        <v>4024.89</v>
      </c>
      <c r="AC164">
        <v>6.8627599999999999E-4</v>
      </c>
    </row>
    <row r="165" spans="22:29" x14ac:dyDescent="0.35">
      <c r="V165">
        <v>4019.55</v>
      </c>
      <c r="W165" s="4">
        <v>-149.71299999999999</v>
      </c>
      <c r="X165" s="2"/>
      <c r="Y165">
        <v>4025.04</v>
      </c>
      <c r="Z165">
        <v>36.783200000000001</v>
      </c>
      <c r="AB165">
        <v>4025.04</v>
      </c>
      <c r="AC165">
        <v>6.8581700000000002E-4</v>
      </c>
    </row>
    <row r="166" spans="22:29" x14ac:dyDescent="0.35">
      <c r="V166">
        <v>4019.69</v>
      </c>
      <c r="W166" s="4">
        <v>-136.33600000000001</v>
      </c>
      <c r="X166" s="2"/>
      <c r="Y166">
        <v>4025.11</v>
      </c>
      <c r="Z166">
        <v>36.783200000000001</v>
      </c>
      <c r="AB166">
        <v>4025.11</v>
      </c>
      <c r="AC166">
        <v>6.8565499999999997E-4</v>
      </c>
    </row>
    <row r="167" spans="22:29" x14ac:dyDescent="0.35">
      <c r="V167">
        <v>4019.73</v>
      </c>
      <c r="W167" s="4">
        <v>-125.09699999999999</v>
      </c>
      <c r="X167" s="2"/>
      <c r="Y167">
        <v>4025.27</v>
      </c>
      <c r="Z167">
        <v>36.783200000000001</v>
      </c>
      <c r="AB167">
        <v>4025.27</v>
      </c>
      <c r="AC167">
        <v>6.8528399999999998E-4</v>
      </c>
    </row>
    <row r="168" spans="22:29" x14ac:dyDescent="0.35">
      <c r="V168">
        <v>4019.83</v>
      </c>
      <c r="W168" s="4">
        <v>-121.065</v>
      </c>
      <c r="X168" s="2"/>
      <c r="Y168">
        <v>4025.48</v>
      </c>
      <c r="Z168">
        <v>36.783200000000001</v>
      </c>
      <c r="AB168">
        <v>4025.48</v>
      </c>
      <c r="AC168">
        <v>6.8465400000000004E-4</v>
      </c>
    </row>
    <row r="169" spans="22:29" x14ac:dyDescent="0.35">
      <c r="V169">
        <v>4020.04</v>
      </c>
      <c r="W169" s="4">
        <v>-104.453</v>
      </c>
      <c r="X169" s="2"/>
      <c r="Y169">
        <v>4025.68</v>
      </c>
      <c r="Z169">
        <v>36.783200000000001</v>
      </c>
      <c r="AB169">
        <v>4025.68</v>
      </c>
      <c r="AC169">
        <v>6.8396899999999998E-4</v>
      </c>
    </row>
    <row r="170" spans="22:29" x14ac:dyDescent="0.35">
      <c r="V170">
        <v>4020.31</v>
      </c>
      <c r="W170" s="4">
        <v>-87.424800000000005</v>
      </c>
      <c r="X170" s="2"/>
      <c r="Y170">
        <v>4025.75</v>
      </c>
      <c r="Z170">
        <v>36.783200000000001</v>
      </c>
      <c r="AB170">
        <v>4025.75</v>
      </c>
      <c r="AC170">
        <v>6.8389399999999999E-4</v>
      </c>
    </row>
    <row r="171" spans="22:29" x14ac:dyDescent="0.35">
      <c r="V171">
        <v>4020.38</v>
      </c>
      <c r="W171" s="4">
        <v>-89.839799999999997</v>
      </c>
      <c r="X171" s="2"/>
      <c r="Y171">
        <v>4025.86</v>
      </c>
      <c r="Z171">
        <v>36.783200000000001</v>
      </c>
      <c r="AB171">
        <v>4025.86</v>
      </c>
      <c r="AC171">
        <v>6.8369399999999999E-4</v>
      </c>
    </row>
    <row r="172" spans="22:29" x14ac:dyDescent="0.35">
      <c r="V172">
        <v>4020.54</v>
      </c>
      <c r="W172" s="4">
        <v>-109.15600000000001</v>
      </c>
      <c r="X172" s="2"/>
      <c r="Y172">
        <v>4026.12</v>
      </c>
      <c r="Z172">
        <v>36.783200000000001</v>
      </c>
      <c r="AB172">
        <v>4026.12</v>
      </c>
      <c r="AC172">
        <v>6.8311700000000001E-4</v>
      </c>
    </row>
    <row r="173" spans="22:29" x14ac:dyDescent="0.35">
      <c r="V173">
        <v>4020.89</v>
      </c>
      <c r="W173" s="4">
        <v>-96.313599999999994</v>
      </c>
      <c r="X173" s="2"/>
      <c r="Y173">
        <v>4026.45</v>
      </c>
      <c r="Z173">
        <v>36.783200000000001</v>
      </c>
      <c r="AB173">
        <v>4026.45</v>
      </c>
      <c r="AC173">
        <v>6.8238200000000004E-4</v>
      </c>
    </row>
    <row r="174" spans="22:29" x14ac:dyDescent="0.35">
      <c r="V174">
        <v>4020.99</v>
      </c>
      <c r="W174" s="4">
        <v>-100.31399999999999</v>
      </c>
      <c r="X174" s="2"/>
      <c r="Y174">
        <v>4026.53</v>
      </c>
      <c r="Z174">
        <v>36.783200000000001</v>
      </c>
      <c r="AB174">
        <v>4026.53</v>
      </c>
      <c r="AC174">
        <v>6.82269E-4</v>
      </c>
    </row>
    <row r="175" spans="22:29" x14ac:dyDescent="0.35">
      <c r="V175">
        <v>4021.02</v>
      </c>
      <c r="W175" s="4">
        <v>-115.758</v>
      </c>
      <c r="X175" s="2"/>
      <c r="Y175">
        <v>4026.72</v>
      </c>
      <c r="Z175">
        <v>36.783200000000001</v>
      </c>
      <c r="AB175">
        <v>4026.72</v>
      </c>
      <c r="AC175">
        <v>6.8198E-4</v>
      </c>
    </row>
    <row r="176" spans="22:29" x14ac:dyDescent="0.35">
      <c r="V176">
        <v>4021.08</v>
      </c>
      <c r="W176" s="4">
        <v>-135.23099999999999</v>
      </c>
      <c r="X176" s="2"/>
      <c r="Y176">
        <v>4026.95</v>
      </c>
      <c r="Z176">
        <v>36.783200000000001</v>
      </c>
      <c r="AB176">
        <v>4026.95</v>
      </c>
      <c r="AC176">
        <v>6.8145200000000003E-4</v>
      </c>
    </row>
    <row r="177" spans="22:29" x14ac:dyDescent="0.35">
      <c r="V177">
        <v>4021.22</v>
      </c>
      <c r="W177" s="4">
        <v>-158.93600000000001</v>
      </c>
      <c r="X177" s="2"/>
      <c r="Y177">
        <v>4027.01</v>
      </c>
      <c r="Z177">
        <v>36.783200000000001</v>
      </c>
      <c r="AB177">
        <v>4027.01</v>
      </c>
      <c r="AC177">
        <v>6.8142099999999998E-4</v>
      </c>
    </row>
    <row r="178" spans="22:29" x14ac:dyDescent="0.35">
      <c r="V178">
        <v>4021.54</v>
      </c>
      <c r="W178" s="4">
        <v>-153.387</v>
      </c>
      <c r="X178" s="2"/>
      <c r="Y178">
        <v>4027.04</v>
      </c>
      <c r="Z178">
        <v>36.783200000000001</v>
      </c>
      <c r="AB178">
        <v>4027.04</v>
      </c>
      <c r="AC178">
        <v>6.8140400000000004E-4</v>
      </c>
    </row>
    <row r="179" spans="22:29" x14ac:dyDescent="0.35">
      <c r="V179">
        <v>4021.63</v>
      </c>
      <c r="W179" s="4">
        <v>-151.86000000000001</v>
      </c>
      <c r="X179" s="2"/>
      <c r="Y179">
        <v>4027.12</v>
      </c>
      <c r="Z179">
        <v>36.783200000000001</v>
      </c>
      <c r="AB179">
        <v>4027.12</v>
      </c>
      <c r="AC179">
        <v>6.8131099999999998E-4</v>
      </c>
    </row>
    <row r="180" spans="22:29" x14ac:dyDescent="0.35">
      <c r="V180">
        <v>4021.73</v>
      </c>
      <c r="W180" s="4">
        <v>-172.66200000000001</v>
      </c>
      <c r="X180" s="2"/>
      <c r="Y180">
        <v>4027.28</v>
      </c>
      <c r="Z180">
        <v>36.783200000000001</v>
      </c>
      <c r="AB180">
        <v>4027.28</v>
      </c>
      <c r="AC180">
        <v>6.8114499999999997E-4</v>
      </c>
    </row>
    <row r="181" spans="22:29" x14ac:dyDescent="0.35">
      <c r="V181">
        <v>4021.96</v>
      </c>
      <c r="W181" s="4">
        <v>-179.94300000000001</v>
      </c>
      <c r="X181" s="2"/>
      <c r="Y181">
        <v>4027.66</v>
      </c>
      <c r="Z181">
        <v>36.783200000000001</v>
      </c>
      <c r="AB181">
        <v>4027.66</v>
      </c>
      <c r="AC181">
        <v>6.8056799999999999E-4</v>
      </c>
    </row>
    <row r="182" spans="22:29" x14ac:dyDescent="0.35">
      <c r="V182">
        <v>4022.23</v>
      </c>
      <c r="W182" s="4">
        <v>-151.82499999999999</v>
      </c>
      <c r="X182" s="2"/>
      <c r="Y182">
        <v>4027.71</v>
      </c>
      <c r="Z182">
        <v>36.783200000000001</v>
      </c>
      <c r="AB182">
        <v>4027.71</v>
      </c>
      <c r="AC182">
        <v>6.8052300000000004E-4</v>
      </c>
    </row>
    <row r="183" spans="22:29" x14ac:dyDescent="0.35">
      <c r="V183">
        <v>4022.37</v>
      </c>
      <c r="W183" s="4">
        <v>-149.721</v>
      </c>
      <c r="X183" s="2"/>
      <c r="Y183">
        <v>4027.74</v>
      </c>
      <c r="Z183">
        <v>36.783200000000001</v>
      </c>
      <c r="AB183">
        <v>4027.74</v>
      </c>
      <c r="AC183">
        <v>6.8050399999999996E-4</v>
      </c>
    </row>
    <row r="184" spans="22:29" x14ac:dyDescent="0.35">
      <c r="V184">
        <v>4022.45</v>
      </c>
      <c r="W184" s="4">
        <v>-150.45599999999999</v>
      </c>
      <c r="X184" s="2"/>
      <c r="Y184">
        <v>4027.81</v>
      </c>
      <c r="Z184">
        <v>36.783200000000001</v>
      </c>
      <c r="AB184">
        <v>4027.81</v>
      </c>
      <c r="AC184">
        <v>6.80472E-4</v>
      </c>
    </row>
    <row r="185" spans="22:29" x14ac:dyDescent="0.35">
      <c r="V185">
        <v>4022.6</v>
      </c>
      <c r="W185" s="4">
        <v>-147.309</v>
      </c>
      <c r="X185" s="2"/>
      <c r="Y185">
        <v>4027.96</v>
      </c>
      <c r="Z185">
        <v>36.783200000000001</v>
      </c>
      <c r="AB185">
        <v>4027.96</v>
      </c>
      <c r="AC185">
        <v>6.8035800000000005E-4</v>
      </c>
    </row>
    <row r="186" spans="22:29" x14ac:dyDescent="0.35">
      <c r="V186">
        <v>4022.8</v>
      </c>
      <c r="W186" s="4">
        <v>-139.61099999999999</v>
      </c>
      <c r="X186" s="2"/>
      <c r="Y186">
        <v>4028.3</v>
      </c>
      <c r="Z186">
        <v>36.783200000000001</v>
      </c>
      <c r="AB186">
        <v>4028.3</v>
      </c>
      <c r="AC186">
        <v>6.8003400000000004E-4</v>
      </c>
    </row>
    <row r="187" spans="22:29" x14ac:dyDescent="0.35">
      <c r="V187">
        <v>4023</v>
      </c>
      <c r="W187" s="4">
        <v>-137.982</v>
      </c>
      <c r="X187" s="2"/>
      <c r="Y187">
        <v>4028.5</v>
      </c>
      <c r="Z187">
        <v>36.783200000000001</v>
      </c>
      <c r="AB187">
        <v>4028.5</v>
      </c>
      <c r="AC187">
        <v>6.7993600000000002E-4</v>
      </c>
    </row>
    <row r="188" spans="22:29" x14ac:dyDescent="0.35">
      <c r="V188">
        <v>4023.12</v>
      </c>
      <c r="W188" s="4">
        <v>-142.435</v>
      </c>
      <c r="X188" s="2"/>
      <c r="Y188">
        <v>4028.73</v>
      </c>
      <c r="Z188">
        <v>36.783200000000001</v>
      </c>
      <c r="AB188">
        <v>4028.73</v>
      </c>
      <c r="AC188">
        <v>6.7976099999999997E-4</v>
      </c>
    </row>
    <row r="189" spans="22:29" x14ac:dyDescent="0.35">
      <c r="V189">
        <v>4023.37</v>
      </c>
      <c r="W189" s="4">
        <v>-145.566</v>
      </c>
      <c r="X189" s="2"/>
      <c r="Y189">
        <v>4028.98</v>
      </c>
      <c r="Z189">
        <v>36.783200000000001</v>
      </c>
      <c r="AB189">
        <v>4028.98</v>
      </c>
      <c r="AC189">
        <v>6.79467E-4</v>
      </c>
    </row>
    <row r="190" spans="22:29" x14ac:dyDescent="0.35">
      <c r="V190">
        <v>4023.51</v>
      </c>
      <c r="W190" s="4">
        <v>-138.65700000000001</v>
      </c>
      <c r="X190" s="2"/>
      <c r="Y190">
        <v>4029.52</v>
      </c>
      <c r="Z190">
        <v>36.783200000000001</v>
      </c>
      <c r="AB190">
        <v>4029.52</v>
      </c>
      <c r="AC190">
        <v>6.7911600000000001E-4</v>
      </c>
    </row>
    <row r="191" spans="22:29" x14ac:dyDescent="0.35">
      <c r="V191">
        <v>4023.69</v>
      </c>
      <c r="W191" s="4">
        <v>-131.35499999999999</v>
      </c>
      <c r="X191" s="2"/>
      <c r="Y191">
        <v>4029.69</v>
      </c>
      <c r="Z191">
        <v>36.783200000000001</v>
      </c>
      <c r="AB191">
        <v>4029.69</v>
      </c>
      <c r="AC191">
        <v>6.7892500000000004E-4</v>
      </c>
    </row>
    <row r="192" spans="22:29" x14ac:dyDescent="0.35">
      <c r="V192">
        <v>4023.79</v>
      </c>
      <c r="W192" s="4">
        <v>-127.057</v>
      </c>
      <c r="X192" s="2"/>
      <c r="Y192">
        <v>4029.86</v>
      </c>
      <c r="Z192">
        <v>36.783200000000001</v>
      </c>
      <c r="AB192">
        <v>4029.86</v>
      </c>
      <c r="AC192">
        <v>6.7885600000000003E-4</v>
      </c>
    </row>
    <row r="193" spans="22:29" x14ac:dyDescent="0.35">
      <c r="V193">
        <v>4023.97</v>
      </c>
      <c r="W193" s="4">
        <v>-121.678</v>
      </c>
      <c r="X193" s="2"/>
      <c r="Y193">
        <v>4030.25</v>
      </c>
      <c r="Z193">
        <v>36.783200000000001</v>
      </c>
      <c r="AB193">
        <v>4030.25</v>
      </c>
      <c r="AC193">
        <v>6.7869399999999998E-4</v>
      </c>
    </row>
    <row r="194" spans="22:29" x14ac:dyDescent="0.35">
      <c r="V194">
        <v>4024.38</v>
      </c>
      <c r="W194" s="4">
        <v>-111.38800000000001</v>
      </c>
      <c r="X194" s="2"/>
      <c r="Y194">
        <v>4030.47</v>
      </c>
      <c r="Z194">
        <v>36.783200000000001</v>
      </c>
      <c r="AB194">
        <v>4030.47</v>
      </c>
      <c r="AC194">
        <v>6.7857900000000001E-4</v>
      </c>
    </row>
    <row r="195" spans="22:29" x14ac:dyDescent="0.35">
      <c r="V195">
        <v>4024.61</v>
      </c>
      <c r="W195" s="4">
        <v>-96.465000000000003</v>
      </c>
      <c r="X195" s="2"/>
      <c r="Y195">
        <v>4030.96</v>
      </c>
      <c r="Z195">
        <v>36.783200000000001</v>
      </c>
      <c r="AB195">
        <v>4030.96</v>
      </c>
      <c r="AC195">
        <v>6.7836299999999997E-4</v>
      </c>
    </row>
    <row r="196" spans="22:29" x14ac:dyDescent="0.35">
      <c r="V196">
        <v>4024.89</v>
      </c>
      <c r="W196" s="4">
        <v>-79.889399999999995</v>
      </c>
      <c r="X196" s="2"/>
      <c r="Y196">
        <v>4031</v>
      </c>
      <c r="Z196">
        <v>36.783200000000001</v>
      </c>
      <c r="AB196">
        <v>4031</v>
      </c>
      <c r="AC196">
        <v>6.7832700000000005E-4</v>
      </c>
    </row>
    <row r="197" spans="22:29" x14ac:dyDescent="0.35">
      <c r="V197">
        <v>4025.04</v>
      </c>
      <c r="W197" s="4">
        <v>-70.327399999999997</v>
      </c>
      <c r="X197" s="2"/>
      <c r="Y197">
        <v>4042</v>
      </c>
      <c r="Z197">
        <v>36.783200000000001</v>
      </c>
      <c r="AB197">
        <v>4042</v>
      </c>
      <c r="AC197">
        <v>6.77532E-4</v>
      </c>
    </row>
    <row r="198" spans="22:29" x14ac:dyDescent="0.35">
      <c r="V198">
        <v>4025.11</v>
      </c>
      <c r="W198" s="4">
        <v>-63.419199999999996</v>
      </c>
      <c r="X198" s="2"/>
      <c r="Y198">
        <v>4042</v>
      </c>
      <c r="Z198">
        <v>36.783200000000001</v>
      </c>
      <c r="AB198">
        <v>4042</v>
      </c>
      <c r="AC198">
        <v>6.77532E-4</v>
      </c>
    </row>
    <row r="199" spans="22:29" x14ac:dyDescent="0.35">
      <c r="V199">
        <v>4025.27</v>
      </c>
      <c r="W199" s="4">
        <v>-53.510399999999997</v>
      </c>
      <c r="X199" s="2"/>
      <c r="Y199">
        <v>4042</v>
      </c>
      <c r="Z199">
        <v>36.783200000000001</v>
      </c>
      <c r="AB199">
        <v>4042</v>
      </c>
      <c r="AC199">
        <v>6.77532E-4</v>
      </c>
    </row>
    <row r="200" spans="22:29" x14ac:dyDescent="0.35">
      <c r="V200">
        <v>4025.48</v>
      </c>
      <c r="W200" s="4">
        <v>-48.712499999999999</v>
      </c>
      <c r="X200" s="2"/>
      <c r="Y200">
        <v>4042</v>
      </c>
      <c r="Z200">
        <v>36.783200000000001</v>
      </c>
      <c r="AB200">
        <v>4042</v>
      </c>
      <c r="AC200">
        <v>6.77532E-4</v>
      </c>
    </row>
    <row r="201" spans="22:29" x14ac:dyDescent="0.35">
      <c r="V201">
        <v>4025.68</v>
      </c>
      <c r="W201" s="4">
        <v>-46.513800000000003</v>
      </c>
      <c r="X201" s="2"/>
      <c r="Y201">
        <v>4042</v>
      </c>
      <c r="Z201">
        <v>36.783200000000001</v>
      </c>
      <c r="AB201">
        <v>4042</v>
      </c>
      <c r="AC201">
        <v>6.77532E-4</v>
      </c>
    </row>
    <row r="202" spans="22:29" x14ac:dyDescent="0.35">
      <c r="V202">
        <v>4025.75</v>
      </c>
      <c r="W202" s="4">
        <v>-42.1205</v>
      </c>
      <c r="X202" s="2"/>
      <c r="Y202">
        <v>4042</v>
      </c>
      <c r="Z202">
        <v>36.783200000000001</v>
      </c>
      <c r="AB202">
        <v>4042</v>
      </c>
      <c r="AC202">
        <v>6.77532E-4</v>
      </c>
    </row>
    <row r="203" spans="22:29" x14ac:dyDescent="0.35">
      <c r="V203">
        <v>4025.86</v>
      </c>
      <c r="W203" s="4">
        <v>-36.561199999999999</v>
      </c>
      <c r="X203" s="2"/>
      <c r="Y203">
        <v>4042</v>
      </c>
      <c r="Z203">
        <v>36.783200000000001</v>
      </c>
      <c r="AB203">
        <v>4042</v>
      </c>
      <c r="AC203">
        <v>6.77532E-4</v>
      </c>
    </row>
    <row r="204" spans="22:29" x14ac:dyDescent="0.35">
      <c r="V204">
        <v>4026.12</v>
      </c>
      <c r="W204" s="4">
        <v>-31.742899999999999</v>
      </c>
      <c r="X204" s="2"/>
      <c r="Y204">
        <v>4042</v>
      </c>
      <c r="Z204">
        <v>36.783200000000001</v>
      </c>
      <c r="AB204">
        <v>4042</v>
      </c>
      <c r="AC204">
        <v>6.77532E-4</v>
      </c>
    </row>
    <row r="205" spans="22:29" x14ac:dyDescent="0.35">
      <c r="V205">
        <v>4026.45</v>
      </c>
      <c r="W205" s="4">
        <v>-22.472200000000001</v>
      </c>
      <c r="X205" s="2"/>
      <c r="Y205">
        <v>4042</v>
      </c>
      <c r="Z205">
        <v>36.783200000000001</v>
      </c>
      <c r="AB205">
        <v>4042</v>
      </c>
      <c r="AC205">
        <v>6.77532E-4</v>
      </c>
    </row>
    <row r="206" spans="22:29" x14ac:dyDescent="0.35">
      <c r="V206">
        <v>4026.53</v>
      </c>
      <c r="W206" s="4">
        <v>-17.764800000000001</v>
      </c>
      <c r="X206" s="2"/>
      <c r="Y206">
        <v>4042</v>
      </c>
      <c r="Z206">
        <v>36.783099999999997</v>
      </c>
      <c r="AB206">
        <v>4042</v>
      </c>
      <c r="AC206">
        <v>6.77532E-4</v>
      </c>
    </row>
    <row r="207" spans="22:29" x14ac:dyDescent="0.35">
      <c r="V207">
        <v>4026.72</v>
      </c>
      <c r="W207" s="4">
        <v>-14.528600000000001</v>
      </c>
      <c r="X207" s="2"/>
      <c r="Y207">
        <v>4042.01</v>
      </c>
      <c r="Z207">
        <v>36.782899999999998</v>
      </c>
      <c r="AB207">
        <v>4042.01</v>
      </c>
      <c r="AC207">
        <v>6.77532E-4</v>
      </c>
    </row>
    <row r="208" spans="22:29" x14ac:dyDescent="0.35">
      <c r="V208">
        <v>4026.95</v>
      </c>
      <c r="W208" s="4">
        <v>-19.9163</v>
      </c>
      <c r="X208" s="2"/>
      <c r="Y208">
        <v>4042.02</v>
      </c>
      <c r="Z208">
        <v>36.782600000000002</v>
      </c>
      <c r="AB208">
        <v>4042.02</v>
      </c>
      <c r="AC208">
        <v>6.7753099999999999E-4</v>
      </c>
    </row>
    <row r="209" spans="22:29" x14ac:dyDescent="0.35">
      <c r="V209">
        <v>4027.01</v>
      </c>
      <c r="W209" s="4">
        <v>-20.428599999999999</v>
      </c>
      <c r="X209" s="2"/>
      <c r="Y209">
        <v>4042.04</v>
      </c>
      <c r="Z209">
        <v>36.781799999999997</v>
      </c>
      <c r="AB209">
        <v>4042.04</v>
      </c>
      <c r="AC209">
        <v>6.7752999999999997E-4</v>
      </c>
    </row>
    <row r="210" spans="22:29" x14ac:dyDescent="0.35">
      <c r="V210">
        <v>4027.04</v>
      </c>
      <c r="W210" s="4">
        <v>-19.346800000000002</v>
      </c>
      <c r="X210" s="2"/>
      <c r="Y210">
        <v>4042.08</v>
      </c>
      <c r="Z210">
        <v>36.78</v>
      </c>
      <c r="AB210">
        <v>4042.08</v>
      </c>
      <c r="AC210">
        <v>6.7752800000000005E-4</v>
      </c>
    </row>
    <row r="211" spans="22:29" x14ac:dyDescent="0.35">
      <c r="V211">
        <v>4027.12</v>
      </c>
      <c r="W211" s="4">
        <v>-16.829499999999999</v>
      </c>
      <c r="X211" s="2"/>
      <c r="Y211">
        <v>4042.18</v>
      </c>
      <c r="Z211">
        <v>36.7759</v>
      </c>
      <c r="AB211">
        <v>4042.18</v>
      </c>
      <c r="AC211">
        <v>6.7752299999999997E-4</v>
      </c>
    </row>
    <row r="212" spans="22:29" x14ac:dyDescent="0.35">
      <c r="V212">
        <v>4027.28</v>
      </c>
      <c r="W212" s="4">
        <v>-14.1035</v>
      </c>
      <c r="X212" s="2"/>
      <c r="Y212">
        <v>4042.41</v>
      </c>
      <c r="Z212">
        <v>36.767899999999997</v>
      </c>
      <c r="AB212">
        <v>4042.41</v>
      </c>
      <c r="AC212">
        <v>6.77511E-4</v>
      </c>
    </row>
    <row r="213" spans="22:29" x14ac:dyDescent="0.35">
      <c r="V213">
        <v>4027.66</v>
      </c>
      <c r="W213" s="4">
        <v>-7.4823899999999997</v>
      </c>
      <c r="X213" s="2"/>
      <c r="Y213">
        <v>4042.92</v>
      </c>
      <c r="Z213">
        <v>36.750999999999998</v>
      </c>
      <c r="AB213">
        <v>4042.92</v>
      </c>
      <c r="AC213">
        <v>6.7748600000000004E-4</v>
      </c>
    </row>
    <row r="214" spans="22:29" x14ac:dyDescent="0.35">
      <c r="V214">
        <v>4027.71</v>
      </c>
      <c r="W214" s="4">
        <v>-5.4556899999999997</v>
      </c>
      <c r="X214" s="2"/>
      <c r="Y214">
        <v>4043.21</v>
      </c>
      <c r="Z214">
        <v>36.740299999999998</v>
      </c>
      <c r="AB214">
        <v>4043.21</v>
      </c>
      <c r="AC214">
        <v>6.7747300000000005E-4</v>
      </c>
    </row>
    <row r="215" spans="22:29" x14ac:dyDescent="0.35">
      <c r="V215">
        <v>4027.74</v>
      </c>
      <c r="W215" s="4">
        <v>-3.7221299999999999</v>
      </c>
      <c r="X215" s="2"/>
      <c r="Y215">
        <v>4043.56</v>
      </c>
      <c r="Z215">
        <v>36.726599999999998</v>
      </c>
      <c r="AB215">
        <v>4043.56</v>
      </c>
      <c r="AC215">
        <v>6.7745700000000002E-4</v>
      </c>
    </row>
    <row r="216" spans="22:29" x14ac:dyDescent="0.35">
      <c r="V216">
        <v>4027.81</v>
      </c>
      <c r="W216" s="4">
        <v>-0.248027</v>
      </c>
      <c r="X216" s="2"/>
      <c r="Y216">
        <v>4043.86</v>
      </c>
      <c r="Z216">
        <v>36.7151</v>
      </c>
      <c r="AB216">
        <v>4043.86</v>
      </c>
      <c r="AC216">
        <v>6.7744799999999998E-4</v>
      </c>
    </row>
    <row r="217" spans="22:29" x14ac:dyDescent="0.35">
      <c r="V217">
        <v>4027.96</v>
      </c>
      <c r="W217" s="4">
        <v>3.5663499999999999</v>
      </c>
      <c r="X217" s="2"/>
      <c r="Y217">
        <v>4044.22</v>
      </c>
      <c r="Z217">
        <v>36.700800000000001</v>
      </c>
      <c r="AB217">
        <v>4044.22</v>
      </c>
      <c r="AC217">
        <v>6.7744400000000003E-4</v>
      </c>
    </row>
    <row r="218" spans="22:29" x14ac:dyDescent="0.35">
      <c r="V218">
        <v>4028.3</v>
      </c>
      <c r="W218" s="4">
        <v>-3.9966699999999999</v>
      </c>
      <c r="X218" s="2"/>
      <c r="Y218">
        <v>4044.67</v>
      </c>
      <c r="Z218">
        <v>36.683199999999999</v>
      </c>
      <c r="AB218">
        <v>4044.67</v>
      </c>
      <c r="AC218">
        <v>6.7744699999999997E-4</v>
      </c>
    </row>
    <row r="219" spans="22:29" x14ac:dyDescent="0.35">
      <c r="V219">
        <v>4028.5</v>
      </c>
      <c r="W219" s="4">
        <v>-9.7624399999999998</v>
      </c>
      <c r="X219" s="2"/>
      <c r="Y219">
        <v>4045.13</v>
      </c>
      <c r="Z219">
        <v>36.6661</v>
      </c>
      <c r="AB219">
        <v>4045.13</v>
      </c>
      <c r="AC219">
        <v>6.7746400000000002E-4</v>
      </c>
    </row>
    <row r="220" spans="22:29" x14ac:dyDescent="0.35">
      <c r="V220">
        <v>4028.73</v>
      </c>
      <c r="W220" s="4">
        <v>-16.369599999999998</v>
      </c>
      <c r="X220" s="2"/>
      <c r="Y220">
        <v>4045.39</v>
      </c>
      <c r="Z220">
        <v>36.658299999999997</v>
      </c>
      <c r="AB220">
        <v>4045.39</v>
      </c>
      <c r="AC220">
        <v>6.7746699999999996E-4</v>
      </c>
    </row>
    <row r="221" spans="22:29" x14ac:dyDescent="0.35">
      <c r="V221">
        <v>4028.98</v>
      </c>
      <c r="W221" s="4">
        <v>-17.9467</v>
      </c>
      <c r="X221" s="2"/>
      <c r="Y221">
        <v>4045.97</v>
      </c>
      <c r="Z221">
        <v>36.687800000000003</v>
      </c>
      <c r="AB221">
        <v>4045.97</v>
      </c>
      <c r="AC221">
        <v>6.7758E-4</v>
      </c>
    </row>
    <row r="222" spans="22:29" x14ac:dyDescent="0.35">
      <c r="V222">
        <v>4029.52</v>
      </c>
      <c r="W222" s="4">
        <v>-12.711499999999999</v>
      </c>
      <c r="X222" s="2"/>
      <c r="Y222">
        <v>4046.3</v>
      </c>
      <c r="Z222">
        <v>36.8842</v>
      </c>
      <c r="AB222">
        <v>4046.3</v>
      </c>
      <c r="AC222">
        <v>6.7762400000000004E-4</v>
      </c>
    </row>
    <row r="223" spans="22:29" x14ac:dyDescent="0.35">
      <c r="V223">
        <v>4029.69</v>
      </c>
      <c r="W223" s="4">
        <v>-13.1442</v>
      </c>
      <c r="X223" s="2"/>
      <c r="Y223">
        <v>4046.71</v>
      </c>
      <c r="Z223">
        <v>38.304099999999998</v>
      </c>
      <c r="AB223">
        <v>4046.71</v>
      </c>
      <c r="AC223">
        <v>6.7770799999999996E-4</v>
      </c>
    </row>
    <row r="224" spans="22:29" x14ac:dyDescent="0.35">
      <c r="V224">
        <v>4029.86</v>
      </c>
      <c r="W224" s="4">
        <v>-15.5602</v>
      </c>
      <c r="X224" s="2"/>
      <c r="Y224">
        <v>4047.12</v>
      </c>
      <c r="Z224">
        <v>46.445399999999999</v>
      </c>
      <c r="AB224">
        <v>4047.12</v>
      </c>
      <c r="AC224">
        <v>6.7730799999999995E-4</v>
      </c>
    </row>
    <row r="225" spans="22:29" x14ac:dyDescent="0.35">
      <c r="V225">
        <v>4030.25</v>
      </c>
      <c r="W225" s="4">
        <v>-21.063199999999998</v>
      </c>
      <c r="X225" s="2"/>
      <c r="Y225">
        <v>4047.64</v>
      </c>
      <c r="Z225">
        <v>93.265100000000004</v>
      </c>
      <c r="AB225">
        <v>4047.64</v>
      </c>
      <c r="AC225">
        <v>6.7934099999999997E-4</v>
      </c>
    </row>
    <row r="226" spans="22:29" x14ac:dyDescent="0.35">
      <c r="V226">
        <v>4030.47</v>
      </c>
      <c r="W226" s="4">
        <v>-22.067299999999999</v>
      </c>
      <c r="X226" s="2"/>
      <c r="Y226">
        <v>4048.16</v>
      </c>
      <c r="Z226">
        <v>210.21100000000001</v>
      </c>
      <c r="AB226">
        <v>4048.16</v>
      </c>
      <c r="AC226">
        <v>6.8115500000000002E-4</v>
      </c>
    </row>
    <row r="227" spans="22:29" x14ac:dyDescent="0.35">
      <c r="V227">
        <v>4030.96</v>
      </c>
      <c r="W227" s="4">
        <v>-17.0776</v>
      </c>
      <c r="X227" s="2"/>
      <c r="Y227">
        <v>4048.46</v>
      </c>
      <c r="Z227">
        <v>292.315</v>
      </c>
      <c r="AB227">
        <v>4048.46</v>
      </c>
      <c r="AC227">
        <v>1.70476E-4</v>
      </c>
    </row>
    <row r="228" spans="22:29" x14ac:dyDescent="0.35">
      <c r="V228">
        <v>4031</v>
      </c>
      <c r="W228" s="4">
        <v>-16.4803</v>
      </c>
      <c r="X228" s="2"/>
      <c r="Y228">
        <v>4048.99</v>
      </c>
      <c r="Z228">
        <v>422.78199999999998</v>
      </c>
      <c r="AB228">
        <v>4048.99</v>
      </c>
      <c r="AC228">
        <v>-9.2195199999999997E-4</v>
      </c>
    </row>
    <row r="229" spans="22:29" x14ac:dyDescent="0.35">
      <c r="V229">
        <v>4031</v>
      </c>
      <c r="W229" s="4">
        <v>-16.4803</v>
      </c>
      <c r="X229" s="2"/>
      <c r="Y229">
        <v>4049.35</v>
      </c>
      <c r="Z229">
        <v>488.48599999999999</v>
      </c>
      <c r="AB229">
        <v>4049.35</v>
      </c>
      <c r="AC229">
        <v>-9.9720499999999992E-4</v>
      </c>
    </row>
    <row r="230" spans="22:29" x14ac:dyDescent="0.35">
      <c r="V230">
        <v>4031.04</v>
      </c>
      <c r="W230" s="4">
        <v>-16.8127</v>
      </c>
      <c r="X230" s="2"/>
      <c r="Y230">
        <v>4049.73</v>
      </c>
      <c r="Z230">
        <v>537.072</v>
      </c>
      <c r="AB230">
        <v>4049.73</v>
      </c>
      <c r="AC230">
        <v>-9.9784200000000009E-4</v>
      </c>
    </row>
    <row r="231" spans="22:29" x14ac:dyDescent="0.35">
      <c r="V231">
        <v>4031.05</v>
      </c>
      <c r="W231" s="4">
        <v>-16.886399999999998</v>
      </c>
      <c r="X231" s="2"/>
      <c r="Y231">
        <v>4050.19</v>
      </c>
      <c r="Z231">
        <v>580.69100000000003</v>
      </c>
      <c r="AB231">
        <v>4050.19</v>
      </c>
      <c r="AC231">
        <v>-9.9859600000000003E-4</v>
      </c>
    </row>
    <row r="232" spans="22:29" x14ac:dyDescent="0.35">
      <c r="V232">
        <v>4031.07</v>
      </c>
      <c r="W232" s="4">
        <v>-17.052900000000001</v>
      </c>
      <c r="X232" s="2"/>
      <c r="Y232">
        <v>4050.66</v>
      </c>
      <c r="Z232">
        <v>611.87900000000002</v>
      </c>
      <c r="AB232">
        <v>4050.66</v>
      </c>
      <c r="AC232">
        <v>-9.9918800000000003E-4</v>
      </c>
    </row>
    <row r="233" spans="22:29" x14ac:dyDescent="0.35">
      <c r="V233">
        <v>4031.12</v>
      </c>
      <c r="W233" s="4">
        <v>-17.430399999999999</v>
      </c>
      <c r="X233" s="2"/>
      <c r="Y233">
        <v>4050.88</v>
      </c>
      <c r="Z233">
        <v>622.60799999999995</v>
      </c>
      <c r="AB233">
        <v>4050.88</v>
      </c>
      <c r="AC233">
        <v>-9.9938099999999992E-4</v>
      </c>
    </row>
    <row r="234" spans="22:29" x14ac:dyDescent="0.35">
      <c r="V234">
        <v>4031.22</v>
      </c>
      <c r="W234" s="4">
        <v>-18.293700000000001</v>
      </c>
      <c r="X234" s="2"/>
      <c r="Y234">
        <v>4051.14</v>
      </c>
      <c r="Z234">
        <v>633</v>
      </c>
      <c r="AB234">
        <v>4051.14</v>
      </c>
      <c r="AC234">
        <v>-9.9961100000000008E-4</v>
      </c>
    </row>
    <row r="235" spans="22:29" x14ac:dyDescent="0.35">
      <c r="V235">
        <v>4031.46</v>
      </c>
      <c r="W235" s="4">
        <v>-19.5061</v>
      </c>
      <c r="X235" s="2"/>
      <c r="Y235">
        <v>4051.74</v>
      </c>
      <c r="Z235">
        <v>648.98299999999995</v>
      </c>
      <c r="AB235">
        <v>4051.74</v>
      </c>
      <c r="AC235">
        <v>-1.00012E-3</v>
      </c>
    </row>
    <row r="236" spans="22:29" x14ac:dyDescent="0.35">
      <c r="V236">
        <v>4031.98</v>
      </c>
      <c r="W236" s="4">
        <v>-20.269600000000001</v>
      </c>
      <c r="X236" s="2"/>
      <c r="Y236">
        <v>4053.09</v>
      </c>
      <c r="Z236">
        <v>662.10699999999997</v>
      </c>
      <c r="AB236">
        <v>4053.09</v>
      </c>
      <c r="AC236">
        <v>-1.00091E-3</v>
      </c>
    </row>
    <row r="237" spans="22:29" x14ac:dyDescent="0.35">
      <c r="V237">
        <v>4033.17</v>
      </c>
      <c r="W237" s="4">
        <v>-19.718299999999999</v>
      </c>
      <c r="X237" s="2"/>
      <c r="Y237">
        <v>4055.52</v>
      </c>
      <c r="Z237">
        <v>640.63199999999995</v>
      </c>
      <c r="AB237">
        <v>4055.52</v>
      </c>
      <c r="AC237">
        <v>-1.0019199999999999E-3</v>
      </c>
    </row>
    <row r="238" spans="22:29" x14ac:dyDescent="0.35">
      <c r="V238">
        <v>4035.84</v>
      </c>
      <c r="W238" s="4">
        <v>-15.9442</v>
      </c>
      <c r="X238" s="2"/>
      <c r="Y238">
        <v>4058.55</v>
      </c>
      <c r="Z238">
        <v>590.173</v>
      </c>
      <c r="AB238">
        <v>4058.55</v>
      </c>
      <c r="AC238">
        <v>-1.0026799999999999E-3</v>
      </c>
    </row>
    <row r="239" spans="22:29" x14ac:dyDescent="0.35">
      <c r="V239">
        <v>4041</v>
      </c>
      <c r="W239" s="4">
        <v>-12.1798</v>
      </c>
      <c r="X239" s="2"/>
      <c r="Y239">
        <v>4065.37</v>
      </c>
      <c r="Z239">
        <v>469.36900000000003</v>
      </c>
      <c r="AB239">
        <v>4065.37</v>
      </c>
      <c r="AC239">
        <v>-1.00388E-3</v>
      </c>
    </row>
    <row r="240" spans="22:29" x14ac:dyDescent="0.35">
      <c r="V240">
        <v>4041</v>
      </c>
      <c r="W240" s="4">
        <v>-12.1798</v>
      </c>
      <c r="X240" s="2"/>
      <c r="Y240">
        <v>4080.73</v>
      </c>
      <c r="Z240">
        <v>259.68</v>
      </c>
      <c r="AB240">
        <v>4080.73</v>
      </c>
      <c r="AC240">
        <v>-1.00399E-3</v>
      </c>
    </row>
    <row r="241" spans="22:29" x14ac:dyDescent="0.35">
      <c r="V241">
        <v>4041.01</v>
      </c>
      <c r="W241" s="4">
        <v>-11.383100000000001</v>
      </c>
      <c r="X241" s="2"/>
      <c r="Y241">
        <v>4115.2700000000004</v>
      </c>
      <c r="Z241">
        <v>114.155</v>
      </c>
      <c r="AB241">
        <v>4115.2700000000004</v>
      </c>
      <c r="AC241">
        <v>-1.0045799999999999E-3</v>
      </c>
    </row>
    <row r="242" spans="22:29" x14ac:dyDescent="0.35">
      <c r="V242">
        <v>4041.02</v>
      </c>
      <c r="W242" s="4">
        <v>-11.228999999999999</v>
      </c>
      <c r="X242" s="2"/>
      <c r="Y242">
        <v>4193</v>
      </c>
      <c r="Z242">
        <v>73.722899999999996</v>
      </c>
      <c r="AB242">
        <v>4193</v>
      </c>
      <c r="AC242">
        <v>-1.00825E-3</v>
      </c>
    </row>
    <row r="243" spans="22:29" x14ac:dyDescent="0.35">
      <c r="V243">
        <v>4041.03</v>
      </c>
      <c r="W243" s="4">
        <v>-11.2287</v>
      </c>
      <c r="X243" s="2"/>
      <c r="Y243">
        <v>4367.8999999999996</v>
      </c>
      <c r="Z243">
        <v>45.651299999999999</v>
      </c>
      <c r="AB243">
        <v>4367.8999999999996</v>
      </c>
      <c r="AC243">
        <v>-1.0176600000000001E-3</v>
      </c>
    </row>
    <row r="244" spans="22:29" x14ac:dyDescent="0.35">
      <c r="V244">
        <v>4041.07</v>
      </c>
      <c r="W244" s="4">
        <v>-11.2287</v>
      </c>
      <c r="X244" s="2"/>
      <c r="Y244">
        <v>4502</v>
      </c>
      <c r="Z244">
        <v>37.115000000000002</v>
      </c>
      <c r="AB244">
        <v>4502</v>
      </c>
      <c r="AC244">
        <v>-5.6957000000000004E-4</v>
      </c>
    </row>
    <row r="245" spans="22:29" x14ac:dyDescent="0.35">
      <c r="V245">
        <v>4041.15</v>
      </c>
      <c r="W245" s="4">
        <v>-11.2287</v>
      </c>
      <c r="X245" s="2"/>
      <c r="Y245">
        <v>4512</v>
      </c>
      <c r="Z245">
        <v>37.115000000000002</v>
      </c>
      <c r="AB245">
        <v>4512</v>
      </c>
      <c r="AC245">
        <v>-5.5864200000000004E-4</v>
      </c>
    </row>
    <row r="246" spans="22:29" x14ac:dyDescent="0.35">
      <c r="V246">
        <v>4041.34</v>
      </c>
      <c r="W246" s="4">
        <v>-11.2287</v>
      </c>
      <c r="X246" s="2"/>
      <c r="Y246">
        <v>4512</v>
      </c>
      <c r="Z246">
        <v>37.115000000000002</v>
      </c>
      <c r="AB246">
        <v>4512</v>
      </c>
      <c r="AC246">
        <v>-5.5864100000000002E-4</v>
      </c>
    </row>
    <row r="247" spans="22:29" x14ac:dyDescent="0.35">
      <c r="V247">
        <v>4041.76</v>
      </c>
      <c r="W247" s="4">
        <v>-11.2287</v>
      </c>
      <c r="X247" s="2"/>
      <c r="Y247">
        <v>4512.01</v>
      </c>
      <c r="Z247">
        <v>37.115000000000002</v>
      </c>
      <c r="AB247">
        <v>4512.01</v>
      </c>
      <c r="AC247">
        <v>-5.5864100000000002E-4</v>
      </c>
    </row>
    <row r="248" spans="22:29" x14ac:dyDescent="0.35">
      <c r="V248">
        <v>4042</v>
      </c>
      <c r="W248" s="4">
        <v>-11.2287</v>
      </c>
      <c r="X248" s="2"/>
      <c r="Y248">
        <v>4512.01</v>
      </c>
      <c r="Z248">
        <v>37.115000000000002</v>
      </c>
      <c r="AB248">
        <v>4512.01</v>
      </c>
      <c r="AC248">
        <v>-5.5864E-4</v>
      </c>
    </row>
    <row r="249" spans="22:29" x14ac:dyDescent="0.35">
      <c r="V249">
        <v>4042</v>
      </c>
      <c r="W249" s="4">
        <v>-11.2287</v>
      </c>
      <c r="X249" s="2"/>
      <c r="Y249">
        <v>4512.03</v>
      </c>
      <c r="Z249">
        <v>37.115000000000002</v>
      </c>
      <c r="AB249">
        <v>4512.03</v>
      </c>
      <c r="AC249">
        <v>-5.5863899999999999E-4</v>
      </c>
    </row>
    <row r="250" spans="22:29" x14ac:dyDescent="0.35">
      <c r="V250">
        <v>4042</v>
      </c>
      <c r="W250" s="4">
        <v>-11.2287</v>
      </c>
      <c r="X250" s="2"/>
      <c r="Y250">
        <v>4512.08</v>
      </c>
      <c r="Z250">
        <v>37.115000000000002</v>
      </c>
      <c r="AB250">
        <v>4512.08</v>
      </c>
      <c r="AC250">
        <v>-5.5864399999999996E-4</v>
      </c>
    </row>
    <row r="251" spans="22:29" x14ac:dyDescent="0.35">
      <c r="V251">
        <v>4042</v>
      </c>
      <c r="W251" s="4">
        <v>-11.2287</v>
      </c>
      <c r="X251" s="2"/>
      <c r="Y251">
        <v>4512.17</v>
      </c>
      <c r="Z251">
        <v>37.115000000000002</v>
      </c>
      <c r="AB251">
        <v>4512.17</v>
      </c>
      <c r="AC251">
        <v>-5.5865199999999998E-4</v>
      </c>
    </row>
    <row r="252" spans="22:29" x14ac:dyDescent="0.35">
      <c r="V252">
        <v>4042</v>
      </c>
      <c r="W252" s="4">
        <v>-11.2287</v>
      </c>
      <c r="X252" s="2"/>
      <c r="Y252">
        <v>4512.3900000000003</v>
      </c>
      <c r="Z252">
        <v>37.115000000000002</v>
      </c>
      <c r="AB252">
        <v>4512.3900000000003</v>
      </c>
      <c r="AC252">
        <v>-5.5865099999999996E-4</v>
      </c>
    </row>
    <row r="253" spans="22:29" x14ac:dyDescent="0.35">
      <c r="V253">
        <v>4042</v>
      </c>
      <c r="W253" s="4">
        <v>-11.2287</v>
      </c>
      <c r="X253" s="2"/>
      <c r="Y253">
        <v>4512.66</v>
      </c>
      <c r="Z253">
        <v>37.115000000000002</v>
      </c>
      <c r="AB253">
        <v>4512.66</v>
      </c>
      <c r="AC253">
        <v>-5.5864900000000004E-4</v>
      </c>
    </row>
    <row r="254" spans="22:29" x14ac:dyDescent="0.35">
      <c r="V254">
        <v>4042</v>
      </c>
      <c r="W254" s="4">
        <v>-11.2287</v>
      </c>
      <c r="X254" s="2"/>
      <c r="Y254">
        <v>4512.8100000000004</v>
      </c>
      <c r="Z254">
        <v>37.115000000000002</v>
      </c>
      <c r="AB254">
        <v>4512.8100000000004</v>
      </c>
      <c r="AC254">
        <v>-5.5862399999999997E-4</v>
      </c>
    </row>
    <row r="255" spans="22:29" x14ac:dyDescent="0.35">
      <c r="V255">
        <v>4042</v>
      </c>
      <c r="W255" s="4">
        <v>-11.2286</v>
      </c>
      <c r="X255" s="2"/>
      <c r="Y255">
        <v>4512.96</v>
      </c>
      <c r="Z255">
        <v>37.115000000000002</v>
      </c>
      <c r="AB255">
        <v>4512.96</v>
      </c>
      <c r="AC255">
        <v>-5.5862200000000005E-4</v>
      </c>
    </row>
    <row r="256" spans="22:29" x14ac:dyDescent="0.35">
      <c r="V256">
        <v>4042</v>
      </c>
      <c r="W256" s="4">
        <v>-11.2285</v>
      </c>
      <c r="X256" s="2"/>
      <c r="Y256">
        <v>4513.3100000000004</v>
      </c>
      <c r="Z256">
        <v>37.115000000000002</v>
      </c>
      <c r="AB256">
        <v>4513.3100000000004</v>
      </c>
      <c r="AC256">
        <v>-5.5861799999999998E-4</v>
      </c>
    </row>
    <row r="257" spans="22:29" x14ac:dyDescent="0.35">
      <c r="V257">
        <v>4042</v>
      </c>
      <c r="W257" s="4">
        <v>-11.228300000000001</v>
      </c>
      <c r="X257" s="2"/>
      <c r="Y257">
        <v>4513.3599999999997</v>
      </c>
      <c r="Z257">
        <v>37.115000000000002</v>
      </c>
      <c r="AB257">
        <v>4513.3599999999997</v>
      </c>
      <c r="AC257">
        <v>-5.5862999999999996E-4</v>
      </c>
    </row>
    <row r="258" spans="22:29" x14ac:dyDescent="0.35">
      <c r="V258">
        <v>4042</v>
      </c>
      <c r="W258" s="4">
        <v>-11.2277</v>
      </c>
      <c r="X258" s="2"/>
      <c r="Y258">
        <v>4513.46</v>
      </c>
      <c r="Z258">
        <v>37.115000000000002</v>
      </c>
      <c r="AB258">
        <v>4513.46</v>
      </c>
      <c r="AC258">
        <v>-5.5864800000000002E-4</v>
      </c>
    </row>
    <row r="259" spans="22:29" x14ac:dyDescent="0.35">
      <c r="V259">
        <v>4042.01</v>
      </c>
      <c r="W259" s="4">
        <v>-11.226100000000001</v>
      </c>
      <c r="X259" s="2"/>
      <c r="Y259">
        <v>4513.71</v>
      </c>
      <c r="Z259">
        <v>37.115000000000002</v>
      </c>
      <c r="AB259">
        <v>4513.71</v>
      </c>
      <c r="AC259">
        <v>-5.5865400000000001E-4</v>
      </c>
    </row>
    <row r="260" spans="22:29" x14ac:dyDescent="0.35">
      <c r="V260">
        <v>4042.02</v>
      </c>
      <c r="W260" s="4">
        <v>-11.2218</v>
      </c>
      <c r="X260" s="2"/>
      <c r="Y260">
        <v>4514.0200000000004</v>
      </c>
      <c r="Z260">
        <v>37.115000000000002</v>
      </c>
      <c r="AB260">
        <v>4514.0200000000004</v>
      </c>
      <c r="AC260">
        <v>-5.5865600000000004E-4</v>
      </c>
    </row>
    <row r="261" spans="22:29" x14ac:dyDescent="0.35">
      <c r="V261">
        <v>4042.04</v>
      </c>
      <c r="W261" s="4">
        <v>-11.210699999999999</v>
      </c>
      <c r="X261" s="2"/>
      <c r="Y261">
        <v>4514.1400000000003</v>
      </c>
      <c r="Z261">
        <v>37.115000000000002</v>
      </c>
      <c r="AB261">
        <v>4514.1400000000003</v>
      </c>
      <c r="AC261">
        <v>-5.5865299999999999E-4</v>
      </c>
    </row>
    <row r="262" spans="22:29" x14ac:dyDescent="0.35">
      <c r="V262">
        <v>4042.08</v>
      </c>
      <c r="W262" s="4">
        <v>-11.1846</v>
      </c>
      <c r="X262" s="2"/>
      <c r="Y262">
        <v>4514.38</v>
      </c>
      <c r="Z262">
        <v>37.115000000000002</v>
      </c>
      <c r="AB262">
        <v>4514.38</v>
      </c>
      <c r="AC262">
        <v>-5.5865500000000002E-4</v>
      </c>
    </row>
    <row r="263" spans="22:29" x14ac:dyDescent="0.35">
      <c r="V263">
        <v>4042.18</v>
      </c>
      <c r="W263" s="4">
        <v>-11.1252</v>
      </c>
      <c r="X263" s="2"/>
      <c r="Y263">
        <v>4514.67</v>
      </c>
      <c r="Z263">
        <v>37.115000000000002</v>
      </c>
      <c r="AB263">
        <v>4514.67</v>
      </c>
      <c r="AC263">
        <v>-5.5865799999999996E-4</v>
      </c>
    </row>
    <row r="264" spans="22:29" x14ac:dyDescent="0.35">
      <c r="V264">
        <v>4042.41</v>
      </c>
      <c r="W264" s="4">
        <v>-10.998900000000001</v>
      </c>
      <c r="X264" s="2"/>
      <c r="Y264">
        <v>4514.74</v>
      </c>
      <c r="Z264">
        <v>37.115000000000002</v>
      </c>
      <c r="AB264">
        <v>4514.74</v>
      </c>
      <c r="AC264">
        <v>-5.5869100000000005E-4</v>
      </c>
    </row>
    <row r="265" spans="22:29" x14ac:dyDescent="0.35">
      <c r="V265">
        <v>4042.92</v>
      </c>
      <c r="W265" s="4">
        <v>-10.714700000000001</v>
      </c>
      <c r="X265" s="2"/>
      <c r="Y265">
        <v>4514.91</v>
      </c>
      <c r="Z265">
        <v>37.115000000000002</v>
      </c>
      <c r="AB265">
        <v>4514.91</v>
      </c>
      <c r="AC265">
        <v>-5.5870699999999998E-4</v>
      </c>
    </row>
    <row r="266" spans="22:29" x14ac:dyDescent="0.35">
      <c r="V266">
        <v>4043.21</v>
      </c>
      <c r="W266" s="4">
        <v>-10.5411</v>
      </c>
      <c r="X266" s="2"/>
      <c r="Y266">
        <v>4515.28</v>
      </c>
      <c r="Z266">
        <v>37.115000000000002</v>
      </c>
      <c r="AB266">
        <v>4515.28</v>
      </c>
      <c r="AC266">
        <v>-5.5870900000000001E-4</v>
      </c>
    </row>
    <row r="267" spans="22:29" x14ac:dyDescent="0.35">
      <c r="V267">
        <v>4043.56</v>
      </c>
      <c r="W267" s="4">
        <v>-10.3094</v>
      </c>
      <c r="X267" s="2"/>
      <c r="Y267">
        <v>4515.33</v>
      </c>
      <c r="Z267">
        <v>37.115000000000002</v>
      </c>
      <c r="AB267">
        <v>4515.33</v>
      </c>
      <c r="AC267">
        <v>-5.5871600000000001E-4</v>
      </c>
    </row>
    <row r="268" spans="22:29" x14ac:dyDescent="0.35">
      <c r="V268">
        <v>4043.86</v>
      </c>
      <c r="W268" s="4">
        <v>-10.1347</v>
      </c>
      <c r="X268" s="2"/>
      <c r="Y268">
        <v>4515.3599999999997</v>
      </c>
      <c r="Z268">
        <v>37.115000000000002</v>
      </c>
      <c r="AB268">
        <v>4515.3599999999997</v>
      </c>
      <c r="AC268">
        <v>-5.5872799999999998E-4</v>
      </c>
    </row>
    <row r="269" spans="22:29" x14ac:dyDescent="0.35">
      <c r="V269">
        <v>4044.22</v>
      </c>
      <c r="W269" s="4">
        <v>-9.8692399999999996</v>
      </c>
      <c r="X269" s="2"/>
      <c r="Y269">
        <v>4515.43</v>
      </c>
      <c r="Z269">
        <v>37.115000000000002</v>
      </c>
      <c r="AB269">
        <v>4515.43</v>
      </c>
      <c r="AC269">
        <v>-5.5873800000000003E-4</v>
      </c>
    </row>
    <row r="270" spans="22:29" x14ac:dyDescent="0.35">
      <c r="V270">
        <v>4044.67</v>
      </c>
      <c r="W270" s="4">
        <v>-9.4932300000000005</v>
      </c>
      <c r="X270" s="2"/>
      <c r="Y270">
        <v>4515.58</v>
      </c>
      <c r="Z270">
        <v>37.115000000000002</v>
      </c>
      <c r="AB270">
        <v>4515.58</v>
      </c>
      <c r="AC270">
        <v>-5.5874099999999997E-4</v>
      </c>
    </row>
    <row r="271" spans="22:29" x14ac:dyDescent="0.35">
      <c r="V271">
        <v>4045.13</v>
      </c>
      <c r="W271" s="4">
        <v>-8.9831299999999992</v>
      </c>
      <c r="X271" s="2"/>
      <c r="Y271">
        <v>4515.92</v>
      </c>
      <c r="Z271">
        <v>37.115000000000002</v>
      </c>
      <c r="AB271">
        <v>4515.92</v>
      </c>
      <c r="AC271">
        <v>-5.5873800000000003E-4</v>
      </c>
    </row>
    <row r="272" spans="22:29" x14ac:dyDescent="0.35">
      <c r="V272">
        <v>4045.39</v>
      </c>
      <c r="W272" s="4">
        <v>-8.5703899999999997</v>
      </c>
      <c r="X272" s="2"/>
      <c r="Y272">
        <v>4516.0200000000004</v>
      </c>
      <c r="Z272">
        <v>37.115000000000002</v>
      </c>
      <c r="AB272">
        <v>4516.0200000000004</v>
      </c>
      <c r="AC272">
        <v>-5.5876500000000002E-4</v>
      </c>
    </row>
    <row r="273" spans="22:29" x14ac:dyDescent="0.35">
      <c r="V273">
        <v>4045.97</v>
      </c>
      <c r="W273" s="4">
        <v>-7.2731700000000004</v>
      </c>
      <c r="X273" s="2"/>
      <c r="Y273">
        <v>4516.13</v>
      </c>
      <c r="Z273">
        <v>37.115000000000002</v>
      </c>
      <c r="AB273">
        <v>4516.13</v>
      </c>
      <c r="AC273">
        <v>-5.5881599999999996E-4</v>
      </c>
    </row>
    <row r="274" spans="22:29" x14ac:dyDescent="0.35">
      <c r="V274">
        <v>4046.3</v>
      </c>
      <c r="W274" s="4">
        <v>-5.9951400000000001</v>
      </c>
      <c r="X274" s="2"/>
      <c r="Y274">
        <v>4516.37</v>
      </c>
      <c r="Z274">
        <v>37.115000000000002</v>
      </c>
      <c r="AB274">
        <v>4516.37</v>
      </c>
      <c r="AC274">
        <v>-5.5882399999999997E-4</v>
      </c>
    </row>
    <row r="275" spans="22:29" x14ac:dyDescent="0.35">
      <c r="V275">
        <v>4046.71</v>
      </c>
      <c r="W275" s="4">
        <v>-4.3948099999999997</v>
      </c>
      <c r="X275" s="2"/>
      <c r="Y275">
        <v>4516.51</v>
      </c>
      <c r="Z275">
        <v>37.115000000000002</v>
      </c>
      <c r="AB275">
        <v>4516.51</v>
      </c>
      <c r="AC275">
        <v>-5.5882100000000004E-4</v>
      </c>
    </row>
    <row r="276" spans="22:29" x14ac:dyDescent="0.35">
      <c r="V276">
        <v>4047.12</v>
      </c>
      <c r="W276" s="4">
        <v>-18.662099999999999</v>
      </c>
      <c r="X276" s="2"/>
      <c r="Y276">
        <v>4516.67</v>
      </c>
      <c r="Z276">
        <v>37.115000000000002</v>
      </c>
      <c r="AB276">
        <v>4516.67</v>
      </c>
      <c r="AC276">
        <v>-5.5883300000000001E-4</v>
      </c>
    </row>
    <row r="277" spans="22:29" x14ac:dyDescent="0.35">
      <c r="V277">
        <v>4047.64</v>
      </c>
      <c r="W277" s="4">
        <v>-140.44499999999999</v>
      </c>
      <c r="X277" s="2"/>
      <c r="Y277">
        <v>4516.72</v>
      </c>
      <c r="Z277">
        <v>37.115000000000002</v>
      </c>
      <c r="AB277">
        <v>4516.72</v>
      </c>
      <c r="AC277">
        <v>-5.58881E-4</v>
      </c>
    </row>
    <row r="278" spans="22:29" x14ac:dyDescent="0.35">
      <c r="V278">
        <v>4048.16</v>
      </c>
      <c r="W278" s="4">
        <v>-451.19200000000001</v>
      </c>
      <c r="X278" s="2"/>
      <c r="Y278">
        <v>4516.8100000000004</v>
      </c>
      <c r="Z278">
        <v>37.115000000000002</v>
      </c>
      <c r="AB278">
        <v>4516.8100000000004</v>
      </c>
      <c r="AC278">
        <v>-5.5889899999999996E-4</v>
      </c>
    </row>
    <row r="279" spans="22:29" x14ac:dyDescent="0.35">
      <c r="V279">
        <v>4048.46</v>
      </c>
      <c r="W279" s="4">
        <v>-628.59199999999998</v>
      </c>
      <c r="X279" s="2"/>
      <c r="Y279">
        <v>4517.03</v>
      </c>
      <c r="Z279">
        <v>37.115000000000002</v>
      </c>
      <c r="AB279">
        <v>4517.03</v>
      </c>
      <c r="AC279">
        <v>-5.5890099999999999E-4</v>
      </c>
    </row>
    <row r="280" spans="22:29" x14ac:dyDescent="0.35">
      <c r="V280">
        <v>4048.99</v>
      </c>
      <c r="W280" s="4">
        <v>-650.66499999999996</v>
      </c>
      <c r="X280" s="2"/>
      <c r="Y280">
        <v>4517.3</v>
      </c>
      <c r="Z280">
        <v>37.115000000000002</v>
      </c>
      <c r="AB280">
        <v>4517.3</v>
      </c>
      <c r="AC280">
        <v>-5.5889600000000002E-4</v>
      </c>
    </row>
    <row r="281" spans="22:29" x14ac:dyDescent="0.35">
      <c r="V281">
        <v>4049.35</v>
      </c>
      <c r="W281" s="4">
        <v>-610.6</v>
      </c>
      <c r="X281" s="2"/>
      <c r="Y281">
        <v>4517.37</v>
      </c>
      <c r="Z281">
        <v>37.115000000000002</v>
      </c>
      <c r="AB281">
        <v>4517.37</v>
      </c>
      <c r="AC281">
        <v>-5.5895499999999998E-4</v>
      </c>
    </row>
    <row r="282" spans="22:29" x14ac:dyDescent="0.35">
      <c r="V282">
        <v>4049.73</v>
      </c>
      <c r="W282" s="4">
        <v>-520.38300000000004</v>
      </c>
      <c r="X282" s="2"/>
      <c r="Y282">
        <v>4517.5200000000004</v>
      </c>
      <c r="Z282">
        <v>37.115000000000002</v>
      </c>
      <c r="AB282">
        <v>4517.5200000000004</v>
      </c>
      <c r="AC282">
        <v>-5.5903300000000001E-4</v>
      </c>
    </row>
    <row r="283" spans="22:29" x14ac:dyDescent="0.35">
      <c r="V283">
        <v>4050.19</v>
      </c>
      <c r="W283" s="4">
        <v>-419.49400000000003</v>
      </c>
      <c r="X283" s="2"/>
      <c r="Y283">
        <v>4517.87</v>
      </c>
      <c r="Z283">
        <v>37.115000000000002</v>
      </c>
      <c r="AB283">
        <v>4517.87</v>
      </c>
      <c r="AC283">
        <v>-5.5902000000000002E-4</v>
      </c>
    </row>
    <row r="284" spans="22:29" x14ac:dyDescent="0.35">
      <c r="V284">
        <v>4050.66</v>
      </c>
      <c r="W284" s="4">
        <v>-353.589</v>
      </c>
      <c r="X284" s="2"/>
      <c r="Y284">
        <v>4517.97</v>
      </c>
      <c r="Z284">
        <v>37.115000000000002</v>
      </c>
      <c r="AB284">
        <v>4517.97</v>
      </c>
      <c r="AC284">
        <v>-5.5902399999999998E-4</v>
      </c>
    </row>
    <row r="285" spans="22:29" x14ac:dyDescent="0.35">
      <c r="V285">
        <v>4050.88</v>
      </c>
      <c r="W285" s="4">
        <v>-330.15199999999999</v>
      </c>
      <c r="X285" s="2"/>
      <c r="Y285">
        <v>4518.03</v>
      </c>
      <c r="Z285">
        <v>37.115000000000002</v>
      </c>
      <c r="AB285">
        <v>4518.03</v>
      </c>
      <c r="AC285">
        <v>-5.59115E-4</v>
      </c>
    </row>
    <row r="286" spans="22:29" x14ac:dyDescent="0.35">
      <c r="V286">
        <v>4051.14</v>
      </c>
      <c r="W286" s="4">
        <v>-307.435</v>
      </c>
      <c r="X286" s="2"/>
      <c r="Y286">
        <v>4518.1000000000004</v>
      </c>
      <c r="Z286">
        <v>37.115000000000002</v>
      </c>
      <c r="AB286">
        <v>4518.1000000000004</v>
      </c>
      <c r="AC286">
        <v>-5.5917E-4</v>
      </c>
    </row>
    <row r="287" spans="22:29" x14ac:dyDescent="0.35">
      <c r="V287">
        <v>4051.74</v>
      </c>
      <c r="W287" s="4">
        <v>-300.99099999999999</v>
      </c>
      <c r="X287" s="2"/>
      <c r="Y287">
        <v>4518.24</v>
      </c>
      <c r="Z287">
        <v>37.115000000000002</v>
      </c>
      <c r="AB287">
        <v>4518.24</v>
      </c>
      <c r="AC287">
        <v>-5.59177E-4</v>
      </c>
    </row>
    <row r="288" spans="22:29" x14ac:dyDescent="0.35">
      <c r="V288">
        <v>4053.09</v>
      </c>
      <c r="W288" s="4">
        <v>-300.12799999999999</v>
      </c>
      <c r="X288" s="2"/>
      <c r="Y288">
        <v>4518.55</v>
      </c>
      <c r="Z288">
        <v>37.115000000000002</v>
      </c>
      <c r="AB288">
        <v>4518.55</v>
      </c>
      <c r="AC288">
        <v>-5.5914699999999996E-4</v>
      </c>
    </row>
    <row r="289" spans="22:29" x14ac:dyDescent="0.35">
      <c r="V289">
        <v>4055.52</v>
      </c>
      <c r="W289" s="4">
        <v>-325.73700000000002</v>
      </c>
      <c r="X289" s="2"/>
      <c r="Y289">
        <v>4518.6400000000003</v>
      </c>
      <c r="Z289">
        <v>37.115000000000002</v>
      </c>
      <c r="AB289">
        <v>4518.6400000000003</v>
      </c>
      <c r="AC289">
        <v>-5.5916099999999997E-4</v>
      </c>
    </row>
    <row r="290" spans="22:29" x14ac:dyDescent="0.35">
      <c r="V290">
        <v>4058.55</v>
      </c>
      <c r="W290" s="4">
        <v>-418.71100000000001</v>
      </c>
      <c r="X290" s="2"/>
      <c r="Y290">
        <v>4518.74</v>
      </c>
      <c r="Z290">
        <v>37.115000000000002</v>
      </c>
      <c r="AB290">
        <v>4518.74</v>
      </c>
      <c r="AC290">
        <v>-5.5934500000000005E-4</v>
      </c>
    </row>
    <row r="291" spans="22:29" x14ac:dyDescent="0.35">
      <c r="V291">
        <v>4065.37</v>
      </c>
      <c r="W291" s="4">
        <v>-666.61599999999999</v>
      </c>
      <c r="X291" s="2"/>
      <c r="Y291">
        <v>4518.97</v>
      </c>
      <c r="Z291">
        <v>37.115000000000002</v>
      </c>
      <c r="AB291">
        <v>4518.97</v>
      </c>
      <c r="AC291">
        <v>-5.5938400000000001E-4</v>
      </c>
    </row>
    <row r="292" spans="22:29" x14ac:dyDescent="0.35">
      <c r="V292">
        <v>4080.73</v>
      </c>
      <c r="W292" s="4">
        <v>-363.04500000000002</v>
      </c>
      <c r="X292" s="2"/>
      <c r="Y292">
        <v>4519.24</v>
      </c>
      <c r="Z292">
        <v>37.115000000000002</v>
      </c>
      <c r="AB292">
        <v>4519.24</v>
      </c>
      <c r="AC292">
        <v>-5.5932900000000001E-4</v>
      </c>
    </row>
    <row r="293" spans="22:29" x14ac:dyDescent="0.35">
      <c r="V293">
        <v>4115.2700000000004</v>
      </c>
      <c r="W293" s="4">
        <v>55.015900000000002</v>
      </c>
      <c r="X293" s="2"/>
      <c r="Y293">
        <v>4519.37</v>
      </c>
      <c r="Z293">
        <v>37.115000000000002</v>
      </c>
      <c r="AB293">
        <v>4519.37</v>
      </c>
      <c r="AC293">
        <v>-5.59466E-4</v>
      </c>
    </row>
    <row r="294" spans="22:29" x14ac:dyDescent="0.35">
      <c r="V294">
        <v>4193</v>
      </c>
      <c r="W294" s="4">
        <v>193.803</v>
      </c>
      <c r="X294" s="2"/>
      <c r="Y294">
        <v>4519.3999999999996</v>
      </c>
      <c r="Z294">
        <v>37.115000000000002</v>
      </c>
      <c r="AB294">
        <v>4519.3999999999996</v>
      </c>
      <c r="AC294">
        <v>-5.5957299999999995E-4</v>
      </c>
    </row>
    <row r="295" spans="22:29" x14ac:dyDescent="0.35">
      <c r="V295">
        <v>4367.8999999999996</v>
      </c>
      <c r="W295" s="4">
        <v>339.20299999999997</v>
      </c>
      <c r="X295" s="2"/>
      <c r="Y295">
        <v>4519.49</v>
      </c>
      <c r="Z295">
        <v>37.115000000000002</v>
      </c>
      <c r="AB295">
        <v>4519.49</v>
      </c>
      <c r="AC295">
        <v>-5.5960000000000005E-4</v>
      </c>
    </row>
    <row r="296" spans="22:29" x14ac:dyDescent="0.35">
      <c r="V296">
        <v>4502</v>
      </c>
      <c r="W296" s="4">
        <v>324.56400000000002</v>
      </c>
      <c r="X296" s="2"/>
      <c r="Y296">
        <v>4519.6899999999996</v>
      </c>
      <c r="Z296">
        <v>37.115000000000002</v>
      </c>
      <c r="AB296">
        <v>4519.6899999999996</v>
      </c>
      <c r="AC296">
        <v>-5.5957700000000001E-4</v>
      </c>
    </row>
    <row r="297" spans="22:29" x14ac:dyDescent="0.35">
      <c r="V297">
        <v>4502</v>
      </c>
      <c r="W297" s="4">
        <v>324.56400000000002</v>
      </c>
      <c r="X297" s="2"/>
      <c r="Y297">
        <v>4519.9399999999996</v>
      </c>
      <c r="Z297">
        <v>37.115000000000002</v>
      </c>
      <c r="AB297">
        <v>4519.9399999999996</v>
      </c>
      <c r="AC297">
        <v>-5.5952400000000005E-4</v>
      </c>
    </row>
    <row r="298" spans="22:29" x14ac:dyDescent="0.35">
      <c r="V298">
        <v>4502</v>
      </c>
      <c r="W298" s="4">
        <v>324.56</v>
      </c>
      <c r="X298" s="2"/>
      <c r="Y298">
        <v>4520.01</v>
      </c>
      <c r="Z298">
        <v>37.115000000000002</v>
      </c>
      <c r="AB298">
        <v>4520.01</v>
      </c>
      <c r="AC298">
        <v>-5.5960899999999997E-4</v>
      </c>
    </row>
    <row r="299" spans="22:29" x14ac:dyDescent="0.35">
      <c r="V299">
        <v>4502</v>
      </c>
      <c r="W299" s="4">
        <v>324.55399999999997</v>
      </c>
      <c r="X299" s="2"/>
      <c r="Y299">
        <v>4520.12</v>
      </c>
      <c r="Z299">
        <v>37.115000000000002</v>
      </c>
      <c r="AB299">
        <v>4520.12</v>
      </c>
      <c r="AC299">
        <v>-5.5985500000000005E-4</v>
      </c>
    </row>
    <row r="300" spans="22:29" x14ac:dyDescent="0.35">
      <c r="V300">
        <v>4502</v>
      </c>
      <c r="W300" s="4">
        <v>324.53899999999999</v>
      </c>
      <c r="X300" s="2"/>
      <c r="Y300">
        <v>4520.26</v>
      </c>
      <c r="Z300">
        <v>37.115000000000002</v>
      </c>
      <c r="AB300">
        <v>4520.26</v>
      </c>
      <c r="AC300">
        <v>-5.5988999999999995E-4</v>
      </c>
    </row>
    <row r="301" spans="22:29" x14ac:dyDescent="0.35">
      <c r="V301">
        <v>4502</v>
      </c>
      <c r="W301" s="4">
        <v>324.50599999999997</v>
      </c>
      <c r="X301" s="2"/>
      <c r="Y301">
        <v>4520.58</v>
      </c>
      <c r="Z301">
        <v>37.115000000000002</v>
      </c>
      <c r="AB301">
        <v>4520.58</v>
      </c>
      <c r="AC301">
        <v>-5.5976599999999995E-4</v>
      </c>
    </row>
    <row r="302" spans="22:29" x14ac:dyDescent="0.35">
      <c r="V302">
        <v>4502.01</v>
      </c>
      <c r="W302" s="4">
        <v>324.43099999999998</v>
      </c>
      <c r="X302" s="2"/>
      <c r="Y302">
        <v>4520.68</v>
      </c>
      <c r="Z302">
        <v>37.115000000000002</v>
      </c>
      <c r="AB302">
        <v>4520.68</v>
      </c>
      <c r="AC302">
        <v>-5.5992100000000001E-4</v>
      </c>
    </row>
    <row r="303" spans="22:29" x14ac:dyDescent="0.35">
      <c r="V303">
        <v>4502.0200000000004</v>
      </c>
      <c r="W303" s="4">
        <v>324.262</v>
      </c>
      <c r="X303" s="2"/>
      <c r="Y303">
        <v>4520.79</v>
      </c>
      <c r="Z303">
        <v>37.115000000000002</v>
      </c>
      <c r="AB303">
        <v>4520.79</v>
      </c>
      <c r="AC303">
        <v>-5.6015500000000001E-4</v>
      </c>
    </row>
    <row r="304" spans="22:29" x14ac:dyDescent="0.35">
      <c r="V304">
        <v>4502.04</v>
      </c>
      <c r="W304" s="4">
        <v>323.88200000000001</v>
      </c>
      <c r="X304" s="2"/>
      <c r="Y304">
        <v>4521.01</v>
      </c>
      <c r="Z304">
        <v>37.115000000000002</v>
      </c>
      <c r="AB304">
        <v>4521.01</v>
      </c>
      <c r="AC304">
        <v>-5.60141E-4</v>
      </c>
    </row>
    <row r="305" spans="22:29" x14ac:dyDescent="0.35">
      <c r="V305">
        <v>4502.09</v>
      </c>
      <c r="W305" s="4">
        <v>323.02800000000002</v>
      </c>
      <c r="X305" s="2"/>
      <c r="Y305">
        <v>4521.3</v>
      </c>
      <c r="Z305">
        <v>37.115000000000002</v>
      </c>
      <c r="AB305">
        <v>4521.3</v>
      </c>
      <c r="AC305">
        <v>-5.6001800000000002E-4</v>
      </c>
    </row>
    <row r="306" spans="22:29" x14ac:dyDescent="0.35">
      <c r="V306">
        <v>4502.2</v>
      </c>
      <c r="W306" s="4">
        <v>321.10599999999999</v>
      </c>
      <c r="X306" s="2"/>
      <c r="Y306">
        <v>4521.37</v>
      </c>
      <c r="Z306">
        <v>37.115000000000002</v>
      </c>
      <c r="AB306">
        <v>4521.37</v>
      </c>
      <c r="AC306">
        <v>-5.6033700000000005E-4</v>
      </c>
    </row>
    <row r="307" spans="22:29" x14ac:dyDescent="0.35">
      <c r="V307">
        <v>4502.4399999999996</v>
      </c>
      <c r="W307" s="4">
        <v>316.77999999999997</v>
      </c>
      <c r="X307" s="2"/>
      <c r="Y307">
        <v>4521.53</v>
      </c>
      <c r="Z307">
        <v>37.115000000000002</v>
      </c>
      <c r="AB307">
        <v>4521.53</v>
      </c>
      <c r="AC307">
        <v>-5.6053400000000001E-4</v>
      </c>
    </row>
    <row r="308" spans="22:29" x14ac:dyDescent="0.35">
      <c r="V308">
        <v>4503</v>
      </c>
      <c r="W308" s="4">
        <v>307.041</v>
      </c>
      <c r="X308" s="2"/>
      <c r="Y308">
        <v>4521.8999999999996</v>
      </c>
      <c r="Z308">
        <v>37.115000000000002</v>
      </c>
      <c r="AB308">
        <v>4521.8999999999996</v>
      </c>
      <c r="AC308">
        <v>-5.6032200000000003E-4</v>
      </c>
    </row>
    <row r="309" spans="22:29" x14ac:dyDescent="0.35">
      <c r="V309">
        <v>4504.24</v>
      </c>
      <c r="W309" s="4">
        <v>285.10599999999999</v>
      </c>
      <c r="X309" s="2"/>
      <c r="Y309">
        <v>4522.01</v>
      </c>
      <c r="Z309">
        <v>37.115000000000002</v>
      </c>
      <c r="AB309">
        <v>4522.01</v>
      </c>
      <c r="AC309">
        <v>-5.6048600000000001E-4</v>
      </c>
    </row>
    <row r="310" spans="22:29" x14ac:dyDescent="0.35">
      <c r="V310">
        <v>4507.05</v>
      </c>
      <c r="W310" s="4">
        <v>235.71199999999999</v>
      </c>
      <c r="X310" s="2"/>
      <c r="Y310">
        <v>4522.13</v>
      </c>
      <c r="Z310">
        <v>37.115000000000002</v>
      </c>
      <c r="AB310">
        <v>4522.13</v>
      </c>
      <c r="AC310">
        <v>-5.6081999999999996E-4</v>
      </c>
    </row>
    <row r="311" spans="22:29" x14ac:dyDescent="0.35">
      <c r="V311">
        <v>4508.63</v>
      </c>
      <c r="W311" s="4">
        <v>207.91300000000001</v>
      </c>
      <c r="X311" s="2"/>
      <c r="Y311">
        <v>4522.3900000000003</v>
      </c>
      <c r="Z311">
        <v>37.115000000000002</v>
      </c>
      <c r="AB311">
        <v>4522.3900000000003</v>
      </c>
      <c r="AC311">
        <v>-5.6082099999999998E-4</v>
      </c>
    </row>
    <row r="312" spans="22:29" x14ac:dyDescent="0.35">
      <c r="V312">
        <v>4509.12</v>
      </c>
      <c r="W312" s="4">
        <v>199.31100000000001</v>
      </c>
      <c r="X312" s="2"/>
      <c r="Y312">
        <v>4522.6499999999996</v>
      </c>
      <c r="Z312">
        <v>37.115000000000002</v>
      </c>
      <c r="AB312">
        <v>4522.6499999999996</v>
      </c>
      <c r="AC312">
        <v>-5.6064600000000004E-4</v>
      </c>
    </row>
    <row r="313" spans="22:29" x14ac:dyDescent="0.35">
      <c r="V313">
        <v>4509.3900000000003</v>
      </c>
      <c r="W313" s="4">
        <v>194.47399999999999</v>
      </c>
      <c r="X313" s="2"/>
      <c r="Y313">
        <v>4522.7299999999996</v>
      </c>
      <c r="Z313">
        <v>37.115000000000002</v>
      </c>
      <c r="AB313">
        <v>4522.7299999999996</v>
      </c>
      <c r="AC313">
        <v>-5.61174E-4</v>
      </c>
    </row>
    <row r="314" spans="22:29" x14ac:dyDescent="0.35">
      <c r="V314">
        <v>4509.55</v>
      </c>
      <c r="W314" s="4">
        <v>192.46799999999999</v>
      </c>
      <c r="X314" s="2"/>
      <c r="Y314">
        <v>4522.91</v>
      </c>
      <c r="Z314">
        <v>37.115000000000002</v>
      </c>
      <c r="AB314">
        <v>4522.91</v>
      </c>
      <c r="AC314">
        <v>-5.6146500000000003E-4</v>
      </c>
    </row>
    <row r="315" spans="22:29" x14ac:dyDescent="0.35">
      <c r="V315">
        <v>4509.7</v>
      </c>
      <c r="W315" s="4">
        <v>185.08500000000001</v>
      </c>
      <c r="X315" s="2"/>
      <c r="Y315">
        <v>4523.1400000000003</v>
      </c>
      <c r="Z315">
        <v>37.115000000000002</v>
      </c>
      <c r="AB315">
        <v>4523.1400000000003</v>
      </c>
      <c r="AC315">
        <v>-5.6133300000000001E-4</v>
      </c>
    </row>
    <row r="316" spans="22:29" x14ac:dyDescent="0.35">
      <c r="V316">
        <v>4509.79</v>
      </c>
      <c r="W316" s="4">
        <v>180.81399999999999</v>
      </c>
      <c r="X316" s="2"/>
      <c r="Y316">
        <v>4523.33</v>
      </c>
      <c r="Z316">
        <v>37.115000000000002</v>
      </c>
      <c r="AB316">
        <v>4523.33</v>
      </c>
      <c r="AC316">
        <v>-5.6129499999999996E-4</v>
      </c>
    </row>
    <row r="317" spans="22:29" x14ac:dyDescent="0.35">
      <c r="V317">
        <v>4509.99</v>
      </c>
      <c r="W317" s="4">
        <v>172.56899999999999</v>
      </c>
      <c r="X317" s="2"/>
      <c r="Y317">
        <v>4523.3900000000003</v>
      </c>
      <c r="Z317">
        <v>37.115000000000002</v>
      </c>
      <c r="AB317">
        <v>4523.3900000000003</v>
      </c>
      <c r="AC317">
        <v>-5.6173699999999998E-4</v>
      </c>
    </row>
    <row r="318" spans="22:29" x14ac:dyDescent="0.35">
      <c r="V318">
        <v>4510.1000000000004</v>
      </c>
      <c r="W318" s="4">
        <v>168.81399999999999</v>
      </c>
      <c r="X318" s="2"/>
      <c r="Y318">
        <v>4523.5200000000004</v>
      </c>
      <c r="Z318">
        <v>37.115000000000002</v>
      </c>
      <c r="AB318">
        <v>4523.5200000000004</v>
      </c>
      <c r="AC318">
        <v>-5.6218299999999995E-4</v>
      </c>
    </row>
    <row r="319" spans="22:29" x14ac:dyDescent="0.35">
      <c r="V319">
        <v>4510.24</v>
      </c>
      <c r="W319" s="4">
        <v>164.911</v>
      </c>
      <c r="X319" s="2"/>
      <c r="Y319">
        <v>4523.82</v>
      </c>
      <c r="Z319">
        <v>37.115000000000002</v>
      </c>
      <c r="AB319">
        <v>4523.82</v>
      </c>
      <c r="AC319">
        <v>-5.6218200000000005E-4</v>
      </c>
    </row>
    <row r="320" spans="22:29" x14ac:dyDescent="0.35">
      <c r="V320">
        <v>4510.3900000000003</v>
      </c>
      <c r="W320" s="4">
        <v>160.85900000000001</v>
      </c>
      <c r="X320" s="2"/>
      <c r="Y320">
        <v>4523.99</v>
      </c>
      <c r="Z320">
        <v>37.115000000000002</v>
      </c>
      <c r="AB320">
        <v>4523.99</v>
      </c>
      <c r="AC320">
        <v>-5.6204499999999995E-4</v>
      </c>
    </row>
    <row r="321" spans="22:29" x14ac:dyDescent="0.35">
      <c r="V321">
        <v>4510.71</v>
      </c>
      <c r="W321" s="4">
        <v>151.23599999999999</v>
      </c>
      <c r="X321" s="2"/>
      <c r="Y321">
        <v>4524.01</v>
      </c>
      <c r="Z321">
        <v>37.115000000000002</v>
      </c>
      <c r="AB321">
        <v>4524.01</v>
      </c>
      <c r="AC321">
        <v>-5.6217699999999997E-4</v>
      </c>
    </row>
    <row r="322" spans="22:29" x14ac:dyDescent="0.35">
      <c r="V322">
        <v>4510.8900000000003</v>
      </c>
      <c r="W322" s="4">
        <v>145.62799999999999</v>
      </c>
      <c r="X322" s="2"/>
      <c r="Y322">
        <v>4524.0600000000004</v>
      </c>
      <c r="Z322">
        <v>37.115000000000002</v>
      </c>
      <c r="AB322">
        <v>4524.0600000000004</v>
      </c>
      <c r="AC322">
        <v>-5.62503E-4</v>
      </c>
    </row>
    <row r="323" spans="22:29" x14ac:dyDescent="0.35">
      <c r="V323">
        <v>4510.99</v>
      </c>
      <c r="W323" s="4">
        <v>140.393</v>
      </c>
      <c r="X323" s="2"/>
      <c r="Y323">
        <v>4524.18</v>
      </c>
      <c r="Z323">
        <v>37.115000000000002</v>
      </c>
      <c r="AB323">
        <v>4524.18</v>
      </c>
      <c r="AC323">
        <v>-5.6304800000000002E-4</v>
      </c>
    </row>
    <row r="324" spans="22:29" x14ac:dyDescent="0.35">
      <c r="V324">
        <v>4511.22</v>
      </c>
      <c r="W324" s="4">
        <v>130.30600000000001</v>
      </c>
      <c r="X324" s="2"/>
      <c r="Y324">
        <v>4524.45</v>
      </c>
      <c r="Z324">
        <v>37.115000000000002</v>
      </c>
      <c r="AB324">
        <v>4524.45</v>
      </c>
      <c r="AC324">
        <v>-5.6321799999999999E-4</v>
      </c>
    </row>
    <row r="325" spans="22:29" x14ac:dyDescent="0.35">
      <c r="V325">
        <v>4511.7299999999996</v>
      </c>
      <c r="W325" s="4">
        <v>112.673</v>
      </c>
      <c r="X325" s="2"/>
      <c r="Y325">
        <v>4524.6000000000004</v>
      </c>
      <c r="Z325">
        <v>37.115000000000002</v>
      </c>
      <c r="AB325">
        <v>4524.6000000000004</v>
      </c>
      <c r="AC325">
        <v>-5.6282900000000004E-4</v>
      </c>
    </row>
    <row r="326" spans="22:29" x14ac:dyDescent="0.35">
      <c r="V326">
        <v>4512</v>
      </c>
      <c r="W326" s="4">
        <v>103.40900000000001</v>
      </c>
      <c r="X326" s="2"/>
      <c r="Y326">
        <v>4524.6899999999996</v>
      </c>
      <c r="Z326">
        <v>37.115000000000002</v>
      </c>
      <c r="AB326">
        <v>4524.6899999999996</v>
      </c>
      <c r="AC326">
        <v>-5.6271399999999997E-4</v>
      </c>
    </row>
    <row r="327" spans="22:29" x14ac:dyDescent="0.35">
      <c r="V327">
        <v>4512</v>
      </c>
      <c r="W327" s="4">
        <v>103.40900000000001</v>
      </c>
      <c r="X327" s="2"/>
      <c r="Y327">
        <v>4524.88</v>
      </c>
      <c r="Z327">
        <v>37.115000000000002</v>
      </c>
      <c r="AB327">
        <v>4524.88</v>
      </c>
      <c r="AC327">
        <v>-5.6323699999999996E-4</v>
      </c>
    </row>
    <row r="328" spans="22:29" x14ac:dyDescent="0.35">
      <c r="V328">
        <v>4512</v>
      </c>
      <c r="W328" s="4">
        <v>103.375</v>
      </c>
      <c r="X328" s="2"/>
      <c r="Y328">
        <v>4525.1099999999997</v>
      </c>
      <c r="Z328">
        <v>37.115000000000002</v>
      </c>
      <c r="AB328">
        <v>4525.1099999999997</v>
      </c>
      <c r="AC328">
        <v>-5.6320399999999998E-4</v>
      </c>
    </row>
    <row r="329" spans="22:29" x14ac:dyDescent="0.35">
      <c r="V329">
        <v>4512.01</v>
      </c>
      <c r="W329" s="4">
        <v>103.325</v>
      </c>
      <c r="X329" s="2"/>
      <c r="Y329">
        <v>4525.25</v>
      </c>
      <c r="Z329">
        <v>37.115000000000002</v>
      </c>
      <c r="AB329">
        <v>4525.25</v>
      </c>
      <c r="AC329">
        <v>-5.6269299999999996E-4</v>
      </c>
    </row>
    <row r="330" spans="22:29" x14ac:dyDescent="0.35">
      <c r="V330">
        <v>4512.01</v>
      </c>
      <c r="W330" s="4">
        <v>103.288</v>
      </c>
      <c r="X330" s="2"/>
      <c r="Y330">
        <v>4525.32</v>
      </c>
      <c r="Z330">
        <v>37.115000000000002</v>
      </c>
      <c r="AB330">
        <v>4525.32</v>
      </c>
      <c r="AC330">
        <v>-5.6224499999999995E-4</v>
      </c>
    </row>
    <row r="331" spans="22:29" x14ac:dyDescent="0.35">
      <c r="V331">
        <v>4512.03</v>
      </c>
      <c r="W331" s="4">
        <v>103.26900000000001</v>
      </c>
      <c r="X331" s="2"/>
      <c r="Y331">
        <v>4525.3999999999996</v>
      </c>
      <c r="Z331">
        <v>37.115000000000002</v>
      </c>
      <c r="AB331">
        <v>4525.3999999999996</v>
      </c>
      <c r="AC331">
        <v>-5.6165499999999999E-4</v>
      </c>
    </row>
    <row r="332" spans="22:29" x14ac:dyDescent="0.35">
      <c r="V332">
        <v>4512.08</v>
      </c>
      <c r="W332" s="4">
        <v>103.863</v>
      </c>
      <c r="X332" s="2"/>
      <c r="Y332">
        <v>4525.57</v>
      </c>
      <c r="Z332">
        <v>37.115000000000002</v>
      </c>
      <c r="AB332">
        <v>4525.57</v>
      </c>
      <c r="AC332">
        <v>-5.6144799999999998E-4</v>
      </c>
    </row>
    <row r="333" spans="22:29" x14ac:dyDescent="0.35">
      <c r="V333">
        <v>4512.17</v>
      </c>
      <c r="W333" s="4">
        <v>104.723</v>
      </c>
      <c r="X333" s="2"/>
      <c r="Y333">
        <v>4525.96</v>
      </c>
      <c r="Z333">
        <v>37.115000000000002</v>
      </c>
      <c r="AB333">
        <v>4525.96</v>
      </c>
      <c r="AC333">
        <v>-5.5992900000000003E-4</v>
      </c>
    </row>
    <row r="334" spans="22:29" x14ac:dyDescent="0.35">
      <c r="V334">
        <v>4512.3900000000003</v>
      </c>
      <c r="W334" s="4">
        <v>104.47</v>
      </c>
      <c r="X334" s="2"/>
      <c r="Y334">
        <v>4526.01</v>
      </c>
      <c r="Z334">
        <v>37.115000000000002</v>
      </c>
      <c r="AB334">
        <v>4526.01</v>
      </c>
      <c r="AC334">
        <v>-5.5912900000000001E-4</v>
      </c>
    </row>
    <row r="335" spans="22:29" x14ac:dyDescent="0.35">
      <c r="V335">
        <v>4512.66</v>
      </c>
      <c r="W335" s="4">
        <v>103.206</v>
      </c>
      <c r="X335" s="2"/>
      <c r="Y335">
        <v>4526.13</v>
      </c>
      <c r="Z335">
        <v>37.115000000000002</v>
      </c>
      <c r="AB335">
        <v>4526.13</v>
      </c>
      <c r="AC335">
        <v>-5.5789999999999995E-4</v>
      </c>
    </row>
    <row r="336" spans="22:29" x14ac:dyDescent="0.35">
      <c r="V336">
        <v>4512.8100000000004</v>
      </c>
      <c r="W336" s="4">
        <v>98.304000000000002</v>
      </c>
      <c r="X336" s="2"/>
      <c r="Y336">
        <v>4526.41</v>
      </c>
      <c r="Z336">
        <v>37.115000000000002</v>
      </c>
      <c r="AB336">
        <v>4526.41</v>
      </c>
      <c r="AC336">
        <v>-5.5697600000000004E-4</v>
      </c>
    </row>
    <row r="337" spans="22:29" x14ac:dyDescent="0.35">
      <c r="V337">
        <v>4512.96</v>
      </c>
      <c r="W337" s="4">
        <v>97.730099999999993</v>
      </c>
      <c r="X337" s="2"/>
      <c r="Y337">
        <v>4526.5600000000004</v>
      </c>
      <c r="Z337">
        <v>37.115000000000002</v>
      </c>
      <c r="AB337">
        <v>4526.5600000000004</v>
      </c>
      <c r="AC337">
        <v>-5.5609500000000005E-4</v>
      </c>
    </row>
    <row r="338" spans="22:29" x14ac:dyDescent="0.35">
      <c r="V338">
        <v>4513.3100000000004</v>
      </c>
      <c r="W338" s="4">
        <v>96.232600000000005</v>
      </c>
      <c r="X338" s="2"/>
      <c r="Y338">
        <v>4526.6499999999996</v>
      </c>
      <c r="Z338">
        <v>37.115000000000002</v>
      </c>
      <c r="AB338">
        <v>4526.6499999999996</v>
      </c>
      <c r="AC338">
        <v>-5.5525099999999999E-4</v>
      </c>
    </row>
    <row r="339" spans="22:29" x14ac:dyDescent="0.35">
      <c r="V339">
        <v>4513.3599999999997</v>
      </c>
      <c r="W339" s="4">
        <v>96.621600000000001</v>
      </c>
      <c r="X339" s="2"/>
      <c r="Y339">
        <v>4526.7</v>
      </c>
      <c r="Z339">
        <v>37.115000000000002</v>
      </c>
      <c r="AB339">
        <v>4526.7</v>
      </c>
      <c r="AC339">
        <v>-5.54405E-4</v>
      </c>
    </row>
    <row r="340" spans="22:29" x14ac:dyDescent="0.35">
      <c r="V340">
        <v>4513.46</v>
      </c>
      <c r="W340" s="4">
        <v>98.371799999999993</v>
      </c>
      <c r="X340" s="2"/>
      <c r="Y340">
        <v>4526.8100000000004</v>
      </c>
      <c r="Z340">
        <v>37.115000000000002</v>
      </c>
      <c r="AB340">
        <v>4526.8100000000004</v>
      </c>
      <c r="AC340">
        <v>-5.5335300000000003E-4</v>
      </c>
    </row>
    <row r="341" spans="22:29" x14ac:dyDescent="0.35">
      <c r="V341">
        <v>4513.71</v>
      </c>
      <c r="W341" s="4">
        <v>98.936300000000003</v>
      </c>
      <c r="X341" s="2"/>
      <c r="Y341">
        <v>4527.0600000000004</v>
      </c>
      <c r="Z341">
        <v>37.115000000000002</v>
      </c>
      <c r="AB341">
        <v>4527.0600000000004</v>
      </c>
      <c r="AC341">
        <v>-5.5247200000000003E-4</v>
      </c>
    </row>
    <row r="342" spans="22:29" x14ac:dyDescent="0.35">
      <c r="V342">
        <v>4514.0200000000004</v>
      </c>
      <c r="W342" s="4">
        <v>96.415899999999993</v>
      </c>
      <c r="X342" s="2"/>
      <c r="Y342">
        <v>4527.3</v>
      </c>
      <c r="Z342">
        <v>37.115000000000002</v>
      </c>
      <c r="AB342">
        <v>4527.3</v>
      </c>
      <c r="AC342">
        <v>-5.5127300000000002E-4</v>
      </c>
    </row>
    <row r="343" spans="22:29" x14ac:dyDescent="0.35">
      <c r="V343">
        <v>4514.1400000000003</v>
      </c>
      <c r="W343" s="4">
        <v>92.620900000000006</v>
      </c>
      <c r="X343" s="2"/>
      <c r="Y343">
        <v>4527.38</v>
      </c>
      <c r="Z343">
        <v>37.115000000000002</v>
      </c>
      <c r="AB343">
        <v>4527.38</v>
      </c>
      <c r="AC343">
        <v>-5.5022700000000003E-4</v>
      </c>
    </row>
    <row r="344" spans="22:29" x14ac:dyDescent="0.35">
      <c r="V344">
        <v>4514.38</v>
      </c>
      <c r="W344" s="4">
        <v>92.034499999999994</v>
      </c>
      <c r="X344" s="2"/>
      <c r="Y344">
        <v>4527.5600000000004</v>
      </c>
      <c r="Z344">
        <v>37.115000000000002</v>
      </c>
      <c r="AB344">
        <v>4527.5600000000004</v>
      </c>
      <c r="AC344">
        <v>-5.4918600000000001E-4</v>
      </c>
    </row>
    <row r="345" spans="22:29" x14ac:dyDescent="0.35">
      <c r="V345">
        <v>4514.67</v>
      </c>
      <c r="W345" s="4">
        <v>90.699700000000007</v>
      </c>
      <c r="X345" s="2"/>
      <c r="Y345">
        <v>4527.96</v>
      </c>
      <c r="Z345">
        <v>37.115000000000002</v>
      </c>
      <c r="AB345">
        <v>4527.96</v>
      </c>
      <c r="AC345">
        <v>-5.4865999999999997E-4</v>
      </c>
    </row>
    <row r="346" spans="22:29" x14ac:dyDescent="0.35">
      <c r="V346">
        <v>4514.74</v>
      </c>
      <c r="W346" s="4">
        <v>91.466999999999999</v>
      </c>
      <c r="X346" s="2"/>
      <c r="Y346">
        <v>4528.01</v>
      </c>
      <c r="Z346">
        <v>37.115000000000002</v>
      </c>
      <c r="AB346">
        <v>4528.01</v>
      </c>
      <c r="AC346">
        <v>-5.48132E-4</v>
      </c>
    </row>
    <row r="347" spans="22:29" x14ac:dyDescent="0.35">
      <c r="V347">
        <v>4514.91</v>
      </c>
      <c r="W347" s="4">
        <v>93.088700000000003</v>
      </c>
      <c r="X347" s="2"/>
      <c r="Y347">
        <v>4528.1400000000003</v>
      </c>
      <c r="Z347">
        <v>37.115000000000002</v>
      </c>
      <c r="AB347">
        <v>4528.1400000000003</v>
      </c>
      <c r="AC347">
        <v>-5.4734300000000005E-4</v>
      </c>
    </row>
    <row r="348" spans="22:29" x14ac:dyDescent="0.35">
      <c r="V348">
        <v>4515.28</v>
      </c>
      <c r="W348" s="4">
        <v>92.440899999999999</v>
      </c>
      <c r="X348" s="2"/>
      <c r="Y348">
        <v>4528.42</v>
      </c>
      <c r="Z348">
        <v>37.115000000000002</v>
      </c>
      <c r="AB348">
        <v>4528.42</v>
      </c>
      <c r="AC348">
        <v>-5.4710299999999996E-4</v>
      </c>
    </row>
    <row r="349" spans="22:29" x14ac:dyDescent="0.35">
      <c r="V349">
        <v>4515.33</v>
      </c>
      <c r="W349" s="4">
        <v>91.606700000000004</v>
      </c>
      <c r="X349" s="2"/>
      <c r="Y349">
        <v>4528.58</v>
      </c>
      <c r="Z349">
        <v>37.115000000000002</v>
      </c>
      <c r="AB349">
        <v>4528.58</v>
      </c>
      <c r="AC349">
        <v>-5.4738699999999998E-4</v>
      </c>
    </row>
    <row r="350" spans="22:29" x14ac:dyDescent="0.35">
      <c r="V350">
        <v>4515.3599999999997</v>
      </c>
      <c r="W350" s="4">
        <v>89.769300000000001</v>
      </c>
      <c r="X350" s="2"/>
      <c r="Y350">
        <v>4528.63</v>
      </c>
      <c r="Z350">
        <v>37.115000000000002</v>
      </c>
      <c r="AB350">
        <v>4528.63</v>
      </c>
      <c r="AC350">
        <v>-5.4736200000000002E-4</v>
      </c>
    </row>
    <row r="351" spans="22:29" x14ac:dyDescent="0.35">
      <c r="V351">
        <v>4515.43</v>
      </c>
      <c r="W351" s="4">
        <v>86.559200000000004</v>
      </c>
      <c r="X351" s="2"/>
      <c r="Y351">
        <v>4528.68</v>
      </c>
      <c r="Z351">
        <v>37.115000000000002</v>
      </c>
      <c r="AB351">
        <v>4528.68</v>
      </c>
      <c r="AC351">
        <v>-5.4708000000000003E-4</v>
      </c>
    </row>
    <row r="352" spans="22:29" x14ac:dyDescent="0.35">
      <c r="V352">
        <v>4515.58</v>
      </c>
      <c r="W352" s="4">
        <v>85.951099999999997</v>
      </c>
      <c r="X352" s="2"/>
      <c r="Y352">
        <v>4528.79</v>
      </c>
      <c r="Z352">
        <v>37.115000000000002</v>
      </c>
      <c r="AB352">
        <v>4528.79</v>
      </c>
      <c r="AC352">
        <v>-5.4684799999999995E-4</v>
      </c>
    </row>
    <row r="353" spans="22:29" x14ac:dyDescent="0.35">
      <c r="V353">
        <v>4515.92</v>
      </c>
      <c r="W353" s="4">
        <v>84.607299999999995</v>
      </c>
      <c r="X353" s="2"/>
      <c r="Y353">
        <v>4529.05</v>
      </c>
      <c r="Z353">
        <v>37.115000000000002</v>
      </c>
      <c r="AB353">
        <v>4529.05</v>
      </c>
      <c r="AC353">
        <v>-5.4696900000000001E-4</v>
      </c>
    </row>
    <row r="354" spans="22:29" x14ac:dyDescent="0.35">
      <c r="V354">
        <v>4516.0200000000004</v>
      </c>
      <c r="W354" s="4">
        <v>83.479799999999997</v>
      </c>
      <c r="X354" s="2"/>
      <c r="Y354">
        <v>4529.3599999999997</v>
      </c>
      <c r="Z354">
        <v>37.115000000000002</v>
      </c>
      <c r="AB354">
        <v>4529.3599999999997</v>
      </c>
      <c r="AC354">
        <v>-5.4767699999999999E-4</v>
      </c>
    </row>
    <row r="355" spans="22:29" x14ac:dyDescent="0.35">
      <c r="V355">
        <v>4516.13</v>
      </c>
      <c r="W355" s="4">
        <v>84.298400000000001</v>
      </c>
      <c r="X355" s="2"/>
      <c r="Y355">
        <v>4529.54</v>
      </c>
      <c r="Z355">
        <v>37.115000000000002</v>
      </c>
      <c r="AB355">
        <v>4529.54</v>
      </c>
      <c r="AC355">
        <v>-5.4763900000000005E-4</v>
      </c>
    </row>
    <row r="356" spans="22:29" x14ac:dyDescent="0.35">
      <c r="V356">
        <v>4516.37</v>
      </c>
      <c r="W356" s="4">
        <v>85.101299999999995</v>
      </c>
      <c r="X356" s="2"/>
      <c r="Y356">
        <v>4529.8599999999997</v>
      </c>
      <c r="Z356">
        <v>37.115000000000002</v>
      </c>
      <c r="AB356">
        <v>4529.8599999999997</v>
      </c>
      <c r="AC356">
        <v>-5.4835300000000001E-4</v>
      </c>
    </row>
    <row r="357" spans="22:29" x14ac:dyDescent="0.35">
      <c r="V357">
        <v>4516.51</v>
      </c>
      <c r="W357" s="4">
        <v>84.723799999999997</v>
      </c>
      <c r="X357" s="2"/>
      <c r="Y357">
        <v>4529.96</v>
      </c>
      <c r="Z357">
        <v>37.115000000000002</v>
      </c>
      <c r="AB357">
        <v>4529.96</v>
      </c>
      <c r="AC357">
        <v>-5.48717E-4</v>
      </c>
    </row>
    <row r="358" spans="22:29" x14ac:dyDescent="0.35">
      <c r="V358">
        <v>4516.67</v>
      </c>
      <c r="W358" s="4">
        <v>82.921899999999994</v>
      </c>
      <c r="X358" s="2"/>
      <c r="Y358">
        <v>4530.0600000000004</v>
      </c>
      <c r="Z358">
        <v>37.115000000000002</v>
      </c>
      <c r="AB358">
        <v>4530.0600000000004</v>
      </c>
      <c r="AC358">
        <v>-5.4868899999999999E-4</v>
      </c>
    </row>
    <row r="359" spans="22:29" x14ac:dyDescent="0.35">
      <c r="V359">
        <v>4516.72</v>
      </c>
      <c r="W359" s="4">
        <v>79.754400000000004</v>
      </c>
      <c r="X359" s="2"/>
      <c r="Y359">
        <v>4530.29</v>
      </c>
      <c r="Z359">
        <v>37.115000000000002</v>
      </c>
      <c r="AB359">
        <v>4530.29</v>
      </c>
      <c r="AC359">
        <v>-5.48979E-4</v>
      </c>
    </row>
    <row r="360" spans="22:29" x14ac:dyDescent="0.35">
      <c r="V360">
        <v>4516.8100000000004</v>
      </c>
      <c r="W360" s="4">
        <v>76.745999999999995</v>
      </c>
      <c r="X360" s="2"/>
      <c r="Y360">
        <v>4530.57</v>
      </c>
      <c r="Z360">
        <v>37.115000000000002</v>
      </c>
      <c r="AB360">
        <v>4530.57</v>
      </c>
      <c r="AC360">
        <v>-5.4977100000000001E-4</v>
      </c>
    </row>
    <row r="361" spans="22:29" x14ac:dyDescent="0.35">
      <c r="V361">
        <v>4517.03</v>
      </c>
      <c r="W361" s="4">
        <v>76.436700000000002</v>
      </c>
      <c r="X361" s="2"/>
      <c r="Y361">
        <v>4530.6499999999996</v>
      </c>
      <c r="Z361">
        <v>37.115000000000002</v>
      </c>
      <c r="AB361">
        <v>4530.6499999999996</v>
      </c>
      <c r="AC361">
        <v>-5.4991700000000003E-4</v>
      </c>
    </row>
    <row r="362" spans="22:29" x14ac:dyDescent="0.35">
      <c r="V362">
        <v>4517.3</v>
      </c>
      <c r="W362" s="4">
        <v>74.782600000000002</v>
      </c>
      <c r="X362" s="2"/>
      <c r="Y362">
        <v>4530.6899999999996</v>
      </c>
      <c r="Z362">
        <v>37.115000000000002</v>
      </c>
      <c r="AB362">
        <v>4530.6899999999996</v>
      </c>
      <c r="AC362">
        <v>-5.4988300000000003E-4</v>
      </c>
    </row>
    <row r="363" spans="22:29" x14ac:dyDescent="0.35">
      <c r="V363">
        <v>4517.37</v>
      </c>
      <c r="W363" s="4">
        <v>73.254199999999997</v>
      </c>
      <c r="X363" s="2"/>
      <c r="Y363">
        <v>4530.78</v>
      </c>
      <c r="Z363">
        <v>37.115000000000002</v>
      </c>
      <c r="AB363">
        <v>4530.78</v>
      </c>
      <c r="AC363">
        <v>-5.4998600000000003E-4</v>
      </c>
    </row>
    <row r="364" spans="22:29" x14ac:dyDescent="0.35">
      <c r="V364">
        <v>4517.5200000000004</v>
      </c>
      <c r="W364" s="4">
        <v>73.968400000000003</v>
      </c>
      <c r="X364" s="2"/>
      <c r="Y364">
        <v>4530.99</v>
      </c>
      <c r="Z364">
        <v>37.115000000000002</v>
      </c>
      <c r="AB364">
        <v>4530.99</v>
      </c>
      <c r="AC364">
        <v>-5.5024900000000005E-4</v>
      </c>
    </row>
    <row r="365" spans="22:29" x14ac:dyDescent="0.35">
      <c r="V365">
        <v>4517.87</v>
      </c>
      <c r="W365" s="4">
        <v>73.508200000000002</v>
      </c>
      <c r="X365" s="2"/>
      <c r="Y365">
        <v>4531.24</v>
      </c>
      <c r="Z365">
        <v>37.115000000000002</v>
      </c>
      <c r="AB365">
        <v>4531.24</v>
      </c>
      <c r="AC365">
        <v>-5.5085300000000002E-4</v>
      </c>
    </row>
    <row r="366" spans="22:29" x14ac:dyDescent="0.35">
      <c r="V366">
        <v>4517.97</v>
      </c>
      <c r="W366" s="4">
        <v>71.961699999999993</v>
      </c>
      <c r="X366" s="2"/>
      <c r="Y366">
        <v>4531.3100000000004</v>
      </c>
      <c r="Z366">
        <v>37.115000000000002</v>
      </c>
      <c r="AB366">
        <v>4531.3100000000004</v>
      </c>
      <c r="AC366">
        <v>-5.5093500000000001E-4</v>
      </c>
    </row>
    <row r="367" spans="22:29" x14ac:dyDescent="0.35">
      <c r="V367">
        <v>4518.03</v>
      </c>
      <c r="W367" s="4">
        <v>68.607299999999995</v>
      </c>
      <c r="X367" s="2"/>
      <c r="Y367">
        <v>4531.3900000000003</v>
      </c>
      <c r="Z367">
        <v>37.115000000000002</v>
      </c>
      <c r="AB367">
        <v>4531.3900000000003</v>
      </c>
      <c r="AC367">
        <v>-5.5096400000000003E-4</v>
      </c>
    </row>
    <row r="368" spans="22:29" x14ac:dyDescent="0.35">
      <c r="V368">
        <v>4518.1000000000004</v>
      </c>
      <c r="W368" s="4">
        <v>64.657799999999995</v>
      </c>
      <c r="X368" s="2"/>
      <c r="Y368">
        <v>4531.55</v>
      </c>
      <c r="Z368">
        <v>37.115000000000002</v>
      </c>
      <c r="AB368">
        <v>4531.55</v>
      </c>
      <c r="AC368">
        <v>-5.5113999999999998E-4</v>
      </c>
    </row>
    <row r="369" spans="22:29" x14ac:dyDescent="0.35">
      <c r="V369">
        <v>4518.24</v>
      </c>
      <c r="W369" s="4">
        <v>64.419399999999996</v>
      </c>
      <c r="X369" s="2"/>
      <c r="Y369">
        <v>4531.93</v>
      </c>
      <c r="Z369">
        <v>37.115000000000002</v>
      </c>
      <c r="AB369">
        <v>4531.93</v>
      </c>
      <c r="AC369">
        <v>-5.5178400000000004E-4</v>
      </c>
    </row>
    <row r="370" spans="22:29" x14ac:dyDescent="0.35">
      <c r="V370">
        <v>4518.55</v>
      </c>
      <c r="W370" s="4">
        <v>63.572000000000003</v>
      </c>
      <c r="X370" s="2"/>
      <c r="Y370">
        <v>4532.04</v>
      </c>
      <c r="Z370">
        <v>37.115000000000002</v>
      </c>
      <c r="AB370">
        <v>4532.04</v>
      </c>
      <c r="AC370">
        <v>-5.5185399999999995E-4</v>
      </c>
    </row>
    <row r="371" spans="22:29" x14ac:dyDescent="0.35">
      <c r="V371">
        <v>4518.6400000000003</v>
      </c>
      <c r="W371" s="4">
        <v>62.170200000000001</v>
      </c>
      <c r="X371" s="2"/>
      <c r="Y371">
        <v>4532.09</v>
      </c>
      <c r="Z371">
        <v>37.115000000000002</v>
      </c>
      <c r="AB371">
        <v>4532.09</v>
      </c>
      <c r="AC371">
        <v>-5.5188199999999996E-4</v>
      </c>
    </row>
    <row r="372" spans="22:29" x14ac:dyDescent="0.35">
      <c r="V372">
        <v>4518.74</v>
      </c>
      <c r="W372" s="4">
        <v>59.055100000000003</v>
      </c>
      <c r="X372" s="2"/>
      <c r="Y372">
        <v>4532.21</v>
      </c>
      <c r="Z372">
        <v>37.115000000000002</v>
      </c>
      <c r="AB372">
        <v>4532.21</v>
      </c>
      <c r="AC372">
        <v>-5.51974E-4</v>
      </c>
    </row>
    <row r="373" spans="22:29" x14ac:dyDescent="0.35">
      <c r="V373">
        <v>4518.97</v>
      </c>
      <c r="W373" s="4">
        <v>60.121499999999997</v>
      </c>
      <c r="X373" s="2"/>
      <c r="Y373">
        <v>4532.47</v>
      </c>
      <c r="Z373">
        <v>37.115000000000002</v>
      </c>
      <c r="AB373">
        <v>4532.47</v>
      </c>
      <c r="AC373">
        <v>-5.5225000000000001E-4</v>
      </c>
    </row>
    <row r="374" spans="22:29" x14ac:dyDescent="0.35">
      <c r="V374">
        <v>4519.24</v>
      </c>
      <c r="W374" s="4">
        <v>58.917700000000004</v>
      </c>
      <c r="X374" s="2"/>
      <c r="Y374">
        <v>4532.74</v>
      </c>
      <c r="Z374">
        <v>37.115000000000002</v>
      </c>
      <c r="AB374">
        <v>4532.74</v>
      </c>
      <c r="AC374">
        <v>-5.5249699999999999E-4</v>
      </c>
    </row>
    <row r="375" spans="22:29" x14ac:dyDescent="0.35">
      <c r="V375">
        <v>4519.37</v>
      </c>
      <c r="W375" s="4">
        <v>54.256999999999998</v>
      </c>
      <c r="X375" s="2"/>
      <c r="Y375">
        <v>4532.82</v>
      </c>
      <c r="Z375">
        <v>37.115000000000002</v>
      </c>
      <c r="AB375">
        <v>4532.82</v>
      </c>
      <c r="AC375">
        <v>-5.52518E-4</v>
      </c>
    </row>
    <row r="376" spans="22:29" x14ac:dyDescent="0.35">
      <c r="V376">
        <v>4519.3999999999996</v>
      </c>
      <c r="W376" s="4">
        <v>50.069699999999997</v>
      </c>
      <c r="X376" s="2"/>
      <c r="Y376">
        <v>4533.01</v>
      </c>
      <c r="Z376">
        <v>37.115000000000002</v>
      </c>
      <c r="AB376">
        <v>4533.01</v>
      </c>
      <c r="AC376">
        <v>-5.5263700000000003E-4</v>
      </c>
    </row>
    <row r="377" spans="22:29" x14ac:dyDescent="0.35">
      <c r="V377">
        <v>4519.49</v>
      </c>
      <c r="W377" s="4">
        <v>48.340299999999999</v>
      </c>
      <c r="X377" s="2"/>
      <c r="Y377">
        <v>4533.43</v>
      </c>
      <c r="Z377">
        <v>37.115000000000002</v>
      </c>
      <c r="AB377">
        <v>4533.43</v>
      </c>
      <c r="AC377">
        <v>-5.5303800000000005E-4</v>
      </c>
    </row>
    <row r="378" spans="22:29" x14ac:dyDescent="0.35">
      <c r="V378">
        <v>4519.6899999999996</v>
      </c>
      <c r="W378" s="4">
        <v>48.918199999999999</v>
      </c>
      <c r="X378" s="2"/>
      <c r="Y378">
        <v>4533.67</v>
      </c>
      <c r="Z378">
        <v>37.115000000000002</v>
      </c>
      <c r="AB378">
        <v>4533.67</v>
      </c>
      <c r="AC378">
        <v>-5.5322900000000003E-4</v>
      </c>
    </row>
    <row r="379" spans="22:29" x14ac:dyDescent="0.35">
      <c r="V379">
        <v>4519.9399999999996</v>
      </c>
      <c r="W379" s="4">
        <v>47.605200000000004</v>
      </c>
      <c r="X379" s="2"/>
      <c r="Y379">
        <v>4533.97</v>
      </c>
      <c r="Z379">
        <v>37.115000000000002</v>
      </c>
      <c r="AB379">
        <v>4533.97</v>
      </c>
      <c r="AC379">
        <v>-5.5356100000000005E-4</v>
      </c>
    </row>
    <row r="380" spans="22:29" x14ac:dyDescent="0.35">
      <c r="V380">
        <v>4520.01</v>
      </c>
      <c r="W380" s="4">
        <v>45.4574</v>
      </c>
      <c r="X380" s="2"/>
      <c r="Y380">
        <v>4534.2700000000004</v>
      </c>
      <c r="Z380">
        <v>37.115000000000002</v>
      </c>
      <c r="AB380">
        <v>4534.2700000000004</v>
      </c>
      <c r="AC380">
        <v>-5.5370300000000001E-4</v>
      </c>
    </row>
    <row r="381" spans="22:29" x14ac:dyDescent="0.35">
      <c r="V381">
        <v>4520.12</v>
      </c>
      <c r="W381" s="4">
        <v>41.571300000000001</v>
      </c>
      <c r="X381" s="2"/>
      <c r="Y381">
        <v>4534.6499999999996</v>
      </c>
      <c r="Z381">
        <v>37.115000000000002</v>
      </c>
      <c r="AB381">
        <v>4534.6499999999996</v>
      </c>
      <c r="AC381">
        <v>-5.5399799999999999E-4</v>
      </c>
    </row>
    <row r="382" spans="22:29" x14ac:dyDescent="0.35">
      <c r="V382">
        <v>4520.26</v>
      </c>
      <c r="W382" s="4">
        <v>42.891100000000002</v>
      </c>
      <c r="X382" s="2"/>
      <c r="Y382">
        <v>4534.8599999999997</v>
      </c>
      <c r="Z382">
        <v>37.115000000000002</v>
      </c>
      <c r="AB382">
        <v>4534.8599999999997</v>
      </c>
      <c r="AC382">
        <v>-5.5411800000000004E-4</v>
      </c>
    </row>
    <row r="383" spans="22:29" x14ac:dyDescent="0.35">
      <c r="V383">
        <v>4520.58</v>
      </c>
      <c r="W383" s="4">
        <v>41.572200000000002</v>
      </c>
      <c r="X383" s="2"/>
      <c r="Y383">
        <v>4535.07</v>
      </c>
      <c r="Z383">
        <v>37.115000000000002</v>
      </c>
      <c r="AB383">
        <v>4535.07</v>
      </c>
      <c r="AC383">
        <v>-5.54219E-4</v>
      </c>
    </row>
    <row r="384" spans="22:29" x14ac:dyDescent="0.35">
      <c r="V384">
        <v>4520.68</v>
      </c>
      <c r="W384" s="4">
        <v>36.965499999999999</v>
      </c>
      <c r="X384" s="2"/>
      <c r="Y384">
        <v>4535.34</v>
      </c>
      <c r="Z384">
        <v>37.115000000000002</v>
      </c>
      <c r="AB384">
        <v>4535.34</v>
      </c>
      <c r="AC384">
        <v>-5.5443500000000004E-4</v>
      </c>
    </row>
    <row r="385" spans="22:29" x14ac:dyDescent="0.35">
      <c r="V385">
        <v>4520.79</v>
      </c>
      <c r="W385" s="4">
        <v>29.104600000000001</v>
      </c>
      <c r="X385" s="2"/>
      <c r="Y385">
        <v>4535.6099999999997</v>
      </c>
      <c r="Z385">
        <v>37.115000000000002</v>
      </c>
      <c r="AB385">
        <v>4535.6099999999997</v>
      </c>
      <c r="AC385">
        <v>-5.5450499999999995E-4</v>
      </c>
    </row>
    <row r="386" spans="22:29" x14ac:dyDescent="0.35">
      <c r="V386">
        <v>4521.01</v>
      </c>
      <c r="W386" s="4">
        <v>31.611699999999999</v>
      </c>
      <c r="X386" s="2"/>
      <c r="Y386">
        <v>4536</v>
      </c>
      <c r="Z386">
        <v>37.115000000000002</v>
      </c>
      <c r="AB386">
        <v>4536</v>
      </c>
      <c r="AC386">
        <v>-5.5469500000000001E-4</v>
      </c>
    </row>
    <row r="387" spans="22:29" x14ac:dyDescent="0.35">
      <c r="V387">
        <v>4521.3</v>
      </c>
      <c r="W387" s="4">
        <v>31.211200000000002</v>
      </c>
      <c r="X387" s="2"/>
      <c r="Y387">
        <v>4547</v>
      </c>
      <c r="Z387">
        <v>37.115000000000002</v>
      </c>
      <c r="AB387">
        <v>4547</v>
      </c>
      <c r="AC387">
        <v>-5.5536500000000005E-4</v>
      </c>
    </row>
    <row r="388" spans="22:29" x14ac:dyDescent="0.35">
      <c r="V388">
        <v>4521.37</v>
      </c>
      <c r="W388" s="4">
        <v>24.634899999999998</v>
      </c>
      <c r="X388" s="2"/>
      <c r="Y388">
        <v>4547</v>
      </c>
      <c r="Z388">
        <v>37.115000000000002</v>
      </c>
      <c r="AB388">
        <v>4547</v>
      </c>
      <c r="AC388">
        <v>-5.5536500000000005E-4</v>
      </c>
    </row>
    <row r="389" spans="22:29" x14ac:dyDescent="0.35">
      <c r="V389">
        <v>4521.53</v>
      </c>
      <c r="W389" s="4">
        <v>23.692499999999999</v>
      </c>
      <c r="X389" s="2"/>
      <c r="Y389">
        <v>4547</v>
      </c>
      <c r="Z389">
        <v>37.115000000000002</v>
      </c>
      <c r="AB389">
        <v>4547</v>
      </c>
      <c r="AC389">
        <v>-5.5536500000000005E-4</v>
      </c>
    </row>
    <row r="390" spans="22:29" x14ac:dyDescent="0.35">
      <c r="V390">
        <v>4521.8999999999996</v>
      </c>
      <c r="W390" s="4">
        <v>25.047499999999999</v>
      </c>
      <c r="X390" s="2"/>
      <c r="Y390">
        <v>4547</v>
      </c>
      <c r="Z390">
        <v>37.115000000000002</v>
      </c>
      <c r="AB390">
        <v>4547</v>
      </c>
      <c r="AC390">
        <v>-5.5536500000000005E-4</v>
      </c>
    </row>
    <row r="391" spans="22:29" x14ac:dyDescent="0.35">
      <c r="V391">
        <v>4522.01</v>
      </c>
      <c r="W391" s="4">
        <v>19.765999999999998</v>
      </c>
      <c r="X391" s="2"/>
      <c r="Y391">
        <v>4547</v>
      </c>
      <c r="Z391">
        <v>37.115000000000002</v>
      </c>
      <c r="AB391">
        <v>4547</v>
      </c>
      <c r="AC391">
        <v>-5.5536500000000005E-4</v>
      </c>
    </row>
    <row r="392" spans="22:29" x14ac:dyDescent="0.35">
      <c r="V392">
        <v>4522.13</v>
      </c>
      <c r="W392" s="4">
        <v>12.807700000000001</v>
      </c>
      <c r="X392" s="2"/>
      <c r="Y392">
        <v>4547</v>
      </c>
      <c r="Z392">
        <v>37.115000000000002</v>
      </c>
      <c r="AB392">
        <v>4547</v>
      </c>
      <c r="AC392">
        <v>-5.5536500000000005E-4</v>
      </c>
    </row>
    <row r="393" spans="22:29" x14ac:dyDescent="0.35">
      <c r="V393">
        <v>4522.3900000000003</v>
      </c>
      <c r="W393" s="4">
        <v>16.183599999999998</v>
      </c>
      <c r="X393" s="2"/>
      <c r="Y393">
        <v>4547</v>
      </c>
      <c r="Z393">
        <v>37.115000000000002</v>
      </c>
      <c r="AB393">
        <v>4547</v>
      </c>
      <c r="AC393">
        <v>-5.5536500000000005E-4</v>
      </c>
    </row>
    <row r="394" spans="22:29" x14ac:dyDescent="0.35">
      <c r="V394">
        <v>4522.6499999999996</v>
      </c>
      <c r="W394" s="4">
        <v>16.02</v>
      </c>
      <c r="X394" s="2"/>
      <c r="Y394">
        <v>4547</v>
      </c>
      <c r="Z394">
        <v>37.115000000000002</v>
      </c>
      <c r="AB394">
        <v>4547</v>
      </c>
      <c r="AC394">
        <v>-5.5536500000000005E-4</v>
      </c>
    </row>
    <row r="395" spans="22:29" x14ac:dyDescent="0.35">
      <c r="V395">
        <v>4522.7299999999996</v>
      </c>
      <c r="W395" s="4">
        <v>8.3767399999999999</v>
      </c>
      <c r="X395" s="2"/>
      <c r="Y395">
        <v>4547</v>
      </c>
      <c r="Z395">
        <v>37.115000000000002</v>
      </c>
      <c r="AB395">
        <v>4547</v>
      </c>
      <c r="AC395">
        <v>-5.5536500000000005E-4</v>
      </c>
    </row>
    <row r="396" spans="22:29" x14ac:dyDescent="0.35">
      <c r="V396">
        <v>4522.91</v>
      </c>
      <c r="W396" s="4">
        <v>10.892799999999999</v>
      </c>
      <c r="X396" s="2"/>
      <c r="Y396">
        <v>4547</v>
      </c>
      <c r="Z396">
        <v>37.114899999999999</v>
      </c>
      <c r="AB396">
        <v>4547</v>
      </c>
      <c r="AC396">
        <v>-5.5536500000000005E-4</v>
      </c>
    </row>
    <row r="397" spans="22:29" x14ac:dyDescent="0.35">
      <c r="V397">
        <v>4523.1400000000003</v>
      </c>
      <c r="W397" s="4">
        <v>15.0444</v>
      </c>
      <c r="X397" s="2"/>
      <c r="Y397">
        <v>4547.01</v>
      </c>
      <c r="Z397">
        <v>37.114699999999999</v>
      </c>
      <c r="AB397">
        <v>4547.01</v>
      </c>
      <c r="AC397">
        <v>-5.5536500000000005E-4</v>
      </c>
    </row>
    <row r="398" spans="22:29" x14ac:dyDescent="0.35">
      <c r="V398">
        <v>4523.33</v>
      </c>
      <c r="W398" s="4">
        <v>13.927</v>
      </c>
      <c r="X398" s="2"/>
      <c r="Y398">
        <v>4547.0200000000004</v>
      </c>
      <c r="Z398">
        <v>37.114400000000003</v>
      </c>
      <c r="AB398">
        <v>4547.0200000000004</v>
      </c>
      <c r="AC398">
        <v>-5.5536599999999995E-4</v>
      </c>
    </row>
    <row r="399" spans="22:29" x14ac:dyDescent="0.35">
      <c r="V399">
        <v>4523.3900000000003</v>
      </c>
      <c r="W399" s="4">
        <v>10.055099999999999</v>
      </c>
      <c r="X399" s="2"/>
      <c r="Y399">
        <v>4547.04</v>
      </c>
      <c r="Z399">
        <v>37.113500000000002</v>
      </c>
      <c r="AB399">
        <v>4547.04</v>
      </c>
      <c r="AC399">
        <v>-5.5536599999999995E-4</v>
      </c>
    </row>
    <row r="400" spans="22:29" x14ac:dyDescent="0.35">
      <c r="V400">
        <v>4523.5200000000004</v>
      </c>
      <c r="W400" s="4">
        <v>9.8634900000000005</v>
      </c>
      <c r="X400" s="2"/>
      <c r="Y400">
        <v>4547.08</v>
      </c>
      <c r="Z400">
        <v>37.111699999999999</v>
      </c>
      <c r="AB400">
        <v>4547.08</v>
      </c>
      <c r="AC400">
        <v>-5.5536799999999999E-4</v>
      </c>
    </row>
    <row r="401" spans="22:29" x14ac:dyDescent="0.35">
      <c r="V401">
        <v>4523.82</v>
      </c>
      <c r="W401" s="4">
        <v>17.3504</v>
      </c>
      <c r="X401" s="2"/>
      <c r="Y401">
        <v>4547.18</v>
      </c>
      <c r="Z401">
        <v>37.107399999999998</v>
      </c>
      <c r="AB401">
        <v>4547.18</v>
      </c>
      <c r="AC401">
        <v>-5.5537100000000003E-4</v>
      </c>
    </row>
    <row r="402" spans="22:29" x14ac:dyDescent="0.35">
      <c r="V402">
        <v>4523.99</v>
      </c>
      <c r="W402" s="4">
        <v>22.937200000000001</v>
      </c>
      <c r="X402" s="2"/>
      <c r="Y402">
        <v>4547.41</v>
      </c>
      <c r="Z402">
        <v>37.098100000000002</v>
      </c>
      <c r="AB402">
        <v>4547.41</v>
      </c>
      <c r="AC402">
        <v>-5.5537700000000002E-4</v>
      </c>
    </row>
    <row r="403" spans="22:29" x14ac:dyDescent="0.35">
      <c r="V403">
        <v>4524.01</v>
      </c>
      <c r="W403" s="4">
        <v>23.1143</v>
      </c>
      <c r="X403" s="2"/>
      <c r="Y403">
        <v>4547.92</v>
      </c>
      <c r="Z403">
        <v>37.078600000000002</v>
      </c>
      <c r="AB403">
        <v>4547.92</v>
      </c>
      <c r="AC403">
        <v>-5.5539100000000002E-4</v>
      </c>
    </row>
    <row r="404" spans="22:29" x14ac:dyDescent="0.35">
      <c r="V404">
        <v>4524.0600000000004</v>
      </c>
      <c r="W404" s="4">
        <v>25.819700000000001</v>
      </c>
      <c r="X404" s="2"/>
      <c r="Y404">
        <v>4548.21</v>
      </c>
      <c r="Z404">
        <v>37.067500000000003</v>
      </c>
      <c r="AB404">
        <v>4548.21</v>
      </c>
      <c r="AC404">
        <v>-5.5539900000000004E-4</v>
      </c>
    </row>
    <row r="405" spans="22:29" x14ac:dyDescent="0.35">
      <c r="V405">
        <v>4524.18</v>
      </c>
      <c r="W405" s="4">
        <v>27.584</v>
      </c>
      <c r="X405" s="2"/>
      <c r="Y405">
        <v>4548.5600000000004</v>
      </c>
      <c r="Z405">
        <v>37.0535</v>
      </c>
      <c r="AB405">
        <v>4548.5600000000004</v>
      </c>
      <c r="AC405">
        <v>-5.5540699999999995E-4</v>
      </c>
    </row>
    <row r="406" spans="22:29" x14ac:dyDescent="0.35">
      <c r="V406">
        <v>4524.45</v>
      </c>
      <c r="W406" s="4">
        <v>36.933300000000003</v>
      </c>
      <c r="X406" s="2"/>
      <c r="Y406">
        <v>4548.8500000000004</v>
      </c>
      <c r="Z406">
        <v>37.041800000000002</v>
      </c>
      <c r="AB406">
        <v>4548.8500000000004</v>
      </c>
      <c r="AC406">
        <v>-5.5541200000000003E-4</v>
      </c>
    </row>
    <row r="407" spans="22:29" x14ac:dyDescent="0.35">
      <c r="V407">
        <v>4524.6000000000004</v>
      </c>
      <c r="W407" s="4">
        <v>45.065300000000001</v>
      </c>
      <c r="X407" s="2"/>
      <c r="Y407">
        <v>4549.22</v>
      </c>
      <c r="Z407">
        <v>37.027099999999997</v>
      </c>
      <c r="AB407">
        <v>4549.22</v>
      </c>
      <c r="AC407">
        <v>-5.5541499999999997E-4</v>
      </c>
    </row>
    <row r="408" spans="22:29" x14ac:dyDescent="0.35">
      <c r="V408">
        <v>4524.6899999999996</v>
      </c>
      <c r="W408" s="4">
        <v>52.687100000000001</v>
      </c>
      <c r="X408" s="2"/>
      <c r="Y408">
        <v>4549.67</v>
      </c>
      <c r="Z408">
        <v>37.009</v>
      </c>
      <c r="AB408">
        <v>4549.67</v>
      </c>
      <c r="AC408">
        <v>-5.5541200000000003E-4</v>
      </c>
    </row>
    <row r="409" spans="22:29" x14ac:dyDescent="0.35">
      <c r="V409">
        <v>4524.88</v>
      </c>
      <c r="W409" s="4">
        <v>57.937199999999997</v>
      </c>
      <c r="X409" s="2"/>
      <c r="Y409">
        <v>4550.13</v>
      </c>
      <c r="Z409">
        <v>36.991</v>
      </c>
      <c r="AB409">
        <v>4550.13</v>
      </c>
      <c r="AC409">
        <v>-5.5539399999999996E-4</v>
      </c>
    </row>
    <row r="410" spans="22:29" x14ac:dyDescent="0.35">
      <c r="V410">
        <v>4525.1099999999997</v>
      </c>
      <c r="W410" s="4">
        <v>69.182100000000005</v>
      </c>
      <c r="X410" s="2"/>
      <c r="Y410">
        <v>4550.3900000000003</v>
      </c>
      <c r="Z410">
        <v>36.982300000000002</v>
      </c>
      <c r="AB410">
        <v>4550.3900000000003</v>
      </c>
      <c r="AC410">
        <v>-5.55376E-4</v>
      </c>
    </row>
    <row r="411" spans="22:29" x14ac:dyDescent="0.35">
      <c r="V411">
        <v>4525.25</v>
      </c>
      <c r="W411" s="4">
        <v>80.936999999999998</v>
      </c>
      <c r="X411" s="2"/>
      <c r="Y411">
        <v>4550.97</v>
      </c>
      <c r="Z411">
        <v>36.997</v>
      </c>
      <c r="AB411">
        <v>4550.97</v>
      </c>
      <c r="AC411">
        <v>-5.55314E-4</v>
      </c>
    </row>
    <row r="412" spans="22:29" x14ac:dyDescent="0.35">
      <c r="V412">
        <v>4525.32</v>
      </c>
      <c r="W412" s="4">
        <v>86.891099999999994</v>
      </c>
      <c r="X412" s="2"/>
      <c r="Y412">
        <v>4551.3</v>
      </c>
      <c r="Z412">
        <v>37.125700000000002</v>
      </c>
      <c r="AB412">
        <v>4551.3</v>
      </c>
      <c r="AC412">
        <v>-5.5528999999999995E-4</v>
      </c>
    </row>
    <row r="413" spans="22:29" x14ac:dyDescent="0.35">
      <c r="V413">
        <v>4525.3999999999996</v>
      </c>
      <c r="W413" s="4">
        <v>93.232500000000002</v>
      </c>
      <c r="X413" s="2"/>
      <c r="Y413">
        <v>4551.71</v>
      </c>
      <c r="Z413">
        <v>38</v>
      </c>
      <c r="AB413">
        <v>4551.71</v>
      </c>
      <c r="AC413">
        <v>-5.5534300000000003E-4</v>
      </c>
    </row>
    <row r="414" spans="22:29" x14ac:dyDescent="0.35">
      <c r="V414">
        <v>4525.57</v>
      </c>
      <c r="W414" s="4">
        <v>95.728999999999999</v>
      </c>
      <c r="X414" s="2"/>
      <c r="Y414">
        <v>4552.12</v>
      </c>
      <c r="Z414">
        <v>42.371499999999997</v>
      </c>
      <c r="AB414">
        <v>4552.12</v>
      </c>
      <c r="AC414">
        <v>-5.5570000000000001E-4</v>
      </c>
    </row>
    <row r="415" spans="22:29" x14ac:dyDescent="0.35">
      <c r="V415">
        <v>4525.96</v>
      </c>
      <c r="W415" s="4">
        <v>121.133</v>
      </c>
      <c r="X415" s="2"/>
      <c r="Y415">
        <v>4552.6400000000003</v>
      </c>
      <c r="Z415">
        <v>64.634200000000007</v>
      </c>
      <c r="AB415">
        <v>4552.6400000000003</v>
      </c>
      <c r="AC415">
        <v>-5.5465099999999997E-4</v>
      </c>
    </row>
    <row r="416" spans="22:29" x14ac:dyDescent="0.35">
      <c r="V416">
        <v>4526.01</v>
      </c>
      <c r="W416" s="4">
        <v>122.068</v>
      </c>
      <c r="X416" s="2"/>
      <c r="Y416">
        <v>4553.16</v>
      </c>
      <c r="Z416">
        <v>122.11199999999999</v>
      </c>
      <c r="AB416">
        <v>4553.16</v>
      </c>
      <c r="AC416">
        <v>-5.5355699999999999E-4</v>
      </c>
    </row>
    <row r="417" spans="22:29" x14ac:dyDescent="0.35">
      <c r="V417">
        <v>4526.13</v>
      </c>
      <c r="W417" s="4">
        <v>119.38</v>
      </c>
      <c r="X417" s="2"/>
      <c r="Y417">
        <v>4553.46</v>
      </c>
      <c r="Z417">
        <v>167.16300000000001</v>
      </c>
      <c r="AB417">
        <v>4553.46</v>
      </c>
      <c r="AC417">
        <v>-5.5327299999999996E-4</v>
      </c>
    </row>
    <row r="418" spans="22:29" x14ac:dyDescent="0.35">
      <c r="V418">
        <v>4526.41</v>
      </c>
      <c r="W418" s="4">
        <v>123.788</v>
      </c>
      <c r="X418" s="2"/>
      <c r="Y418">
        <v>4553.82</v>
      </c>
      <c r="Z418">
        <v>226.464</v>
      </c>
      <c r="AB418">
        <v>4553.82</v>
      </c>
      <c r="AC418">
        <v>-5.5298999999999995E-4</v>
      </c>
    </row>
    <row r="419" spans="22:29" x14ac:dyDescent="0.35">
      <c r="V419">
        <v>4526.5600000000004</v>
      </c>
      <c r="W419" s="4">
        <v>134.625</v>
      </c>
      <c r="X419" s="2"/>
      <c r="Y419">
        <v>4554.2</v>
      </c>
      <c r="Z419">
        <v>283.93700000000001</v>
      </c>
      <c r="AB419">
        <v>4554.2</v>
      </c>
      <c r="AC419">
        <v>-5.5290500000000002E-4</v>
      </c>
    </row>
    <row r="420" spans="22:29" x14ac:dyDescent="0.35">
      <c r="V420">
        <v>4526.6499999999996</v>
      </c>
      <c r="W420" s="4">
        <v>138.09299999999999</v>
      </c>
      <c r="X420" s="2"/>
      <c r="Y420">
        <v>4554.66</v>
      </c>
      <c r="Z420">
        <v>344.41800000000001</v>
      </c>
      <c r="AB420">
        <v>4554.66</v>
      </c>
      <c r="AC420">
        <v>-5.5298100000000002E-4</v>
      </c>
    </row>
    <row r="421" spans="22:29" x14ac:dyDescent="0.35">
      <c r="V421">
        <v>4526.7</v>
      </c>
      <c r="W421" s="4">
        <v>134.107</v>
      </c>
      <c r="X421" s="2"/>
      <c r="Y421">
        <v>4555.13</v>
      </c>
      <c r="Z421">
        <v>391.87700000000001</v>
      </c>
      <c r="AB421">
        <v>4555.13</v>
      </c>
      <c r="AC421">
        <v>-7.7361499999999996E-4</v>
      </c>
    </row>
    <row r="422" spans="22:29" x14ac:dyDescent="0.35">
      <c r="V422">
        <v>4526.8100000000004</v>
      </c>
      <c r="W422" s="4">
        <v>130.70099999999999</v>
      </c>
      <c r="X422" s="2"/>
      <c r="Y422">
        <v>4555.7</v>
      </c>
      <c r="Z422">
        <v>435.26600000000002</v>
      </c>
      <c r="AB422">
        <v>4555.7</v>
      </c>
      <c r="AC422">
        <v>-1.0050199999999999E-3</v>
      </c>
    </row>
    <row r="423" spans="22:29" x14ac:dyDescent="0.35">
      <c r="V423">
        <v>4527.0600000000004</v>
      </c>
      <c r="W423" s="4">
        <v>133.04599999999999</v>
      </c>
      <c r="X423" s="2"/>
      <c r="Y423">
        <v>4555.91</v>
      </c>
      <c r="Z423">
        <v>448.45800000000003</v>
      </c>
      <c r="AB423">
        <v>4555.91</v>
      </c>
      <c r="AC423">
        <v>-1.0212299999999999E-3</v>
      </c>
    </row>
    <row r="424" spans="22:29" x14ac:dyDescent="0.35">
      <c r="V424">
        <v>4527.3</v>
      </c>
      <c r="W424" s="4">
        <v>136.95599999999999</v>
      </c>
      <c r="X424" s="2"/>
      <c r="Y424">
        <v>4556.18</v>
      </c>
      <c r="Z424">
        <v>462.935</v>
      </c>
      <c r="AB424">
        <v>4556.18</v>
      </c>
      <c r="AC424">
        <v>-1.02637E-3</v>
      </c>
    </row>
    <row r="425" spans="22:29" x14ac:dyDescent="0.35">
      <c r="V425">
        <v>4527.38</v>
      </c>
      <c r="W425" s="4">
        <v>127.95699999999999</v>
      </c>
      <c r="X425" s="2"/>
      <c r="Y425">
        <v>4556.78</v>
      </c>
      <c r="Z425">
        <v>488.774</v>
      </c>
      <c r="AB425">
        <v>4556.78</v>
      </c>
      <c r="AC425">
        <v>-1.02677E-3</v>
      </c>
    </row>
    <row r="426" spans="22:29" x14ac:dyDescent="0.35">
      <c r="V426">
        <v>4527.5600000000004</v>
      </c>
      <c r="W426" s="4">
        <v>121.834</v>
      </c>
      <c r="X426" s="2"/>
      <c r="Y426">
        <v>4558.13</v>
      </c>
      <c r="Z426">
        <v>523.64499999999998</v>
      </c>
      <c r="AB426">
        <v>4558.13</v>
      </c>
      <c r="AC426">
        <v>-1.0275099999999999E-3</v>
      </c>
    </row>
    <row r="427" spans="22:29" x14ac:dyDescent="0.35">
      <c r="V427">
        <v>4527.96</v>
      </c>
      <c r="W427" s="4">
        <v>123.955</v>
      </c>
      <c r="X427" s="2"/>
      <c r="Y427">
        <v>4560.55</v>
      </c>
      <c r="Z427">
        <v>539.70299999999997</v>
      </c>
      <c r="AB427">
        <v>4560.55</v>
      </c>
      <c r="AC427">
        <v>-1.0283600000000001E-3</v>
      </c>
    </row>
    <row r="428" spans="22:29" x14ac:dyDescent="0.35">
      <c r="V428">
        <v>4528.01</v>
      </c>
      <c r="W428" s="4">
        <v>117.114</v>
      </c>
      <c r="X428" s="2"/>
      <c r="Y428">
        <v>4563.59</v>
      </c>
      <c r="Z428">
        <v>522.60699999999997</v>
      </c>
      <c r="AB428">
        <v>4563.59</v>
      </c>
      <c r="AC428">
        <v>-1.0290900000000001E-3</v>
      </c>
    </row>
    <row r="429" spans="22:29" x14ac:dyDescent="0.35">
      <c r="V429">
        <v>4528.1400000000003</v>
      </c>
      <c r="W429" s="4">
        <v>108.574</v>
      </c>
      <c r="X429" s="2"/>
      <c r="Y429">
        <v>4570.41</v>
      </c>
      <c r="Z429">
        <v>445.03</v>
      </c>
      <c r="AB429">
        <v>4570.41</v>
      </c>
      <c r="AC429">
        <v>-1.0299300000000001E-3</v>
      </c>
    </row>
    <row r="430" spans="22:29" x14ac:dyDescent="0.35">
      <c r="V430">
        <v>4528.42</v>
      </c>
      <c r="W430" s="4">
        <v>104.634</v>
      </c>
      <c r="X430" s="2"/>
      <c r="Y430">
        <v>4585.76</v>
      </c>
      <c r="Z430">
        <v>273.63099999999997</v>
      </c>
      <c r="AB430">
        <v>4585.76</v>
      </c>
      <c r="AC430">
        <v>-1.03002E-3</v>
      </c>
    </row>
    <row r="431" spans="22:29" x14ac:dyDescent="0.35">
      <c r="V431">
        <v>4528.58</v>
      </c>
      <c r="W431" s="4">
        <v>104.449</v>
      </c>
      <c r="X431" s="2"/>
      <c r="Y431">
        <v>4620.3100000000004</v>
      </c>
      <c r="Z431">
        <v>122.45399999999999</v>
      </c>
      <c r="AB431">
        <v>4620.3100000000004</v>
      </c>
      <c r="AC431">
        <v>-1.03012E-3</v>
      </c>
    </row>
    <row r="432" spans="22:29" x14ac:dyDescent="0.35">
      <c r="V432">
        <v>4528.63</v>
      </c>
      <c r="W432" s="4">
        <v>103.202</v>
      </c>
      <c r="X432" s="2"/>
      <c r="Y432">
        <v>4698.04</v>
      </c>
      <c r="Z432">
        <v>74.895700000000005</v>
      </c>
      <c r="AB432">
        <v>4698.04</v>
      </c>
      <c r="AC432">
        <v>-1.0321600000000001E-3</v>
      </c>
    </row>
    <row r="433" spans="22:29" x14ac:dyDescent="0.35">
      <c r="V433">
        <v>4528.68</v>
      </c>
      <c r="W433" s="4">
        <v>99.667100000000005</v>
      </c>
      <c r="X433" s="2"/>
      <c r="Y433">
        <v>4872.93</v>
      </c>
      <c r="Z433">
        <v>46.244799999999998</v>
      </c>
      <c r="AB433">
        <v>4872.93</v>
      </c>
      <c r="AC433">
        <v>-1.03757E-3</v>
      </c>
    </row>
    <row r="434" spans="22:29" x14ac:dyDescent="0.35">
      <c r="V434">
        <v>4528.79</v>
      </c>
      <c r="W434" s="4">
        <v>97.5411</v>
      </c>
      <c r="X434" s="2"/>
      <c r="Y434">
        <v>5007</v>
      </c>
      <c r="Z434">
        <v>37.4636</v>
      </c>
      <c r="AB434">
        <v>5007</v>
      </c>
      <c r="AC434">
        <v>-9.6301899999999996E-4</v>
      </c>
    </row>
    <row r="435" spans="22:29" x14ac:dyDescent="0.35">
      <c r="V435">
        <v>4529.05</v>
      </c>
      <c r="W435" s="4">
        <v>96.947999999999993</v>
      </c>
      <c r="X435" s="2"/>
      <c r="Y435">
        <v>5017</v>
      </c>
      <c r="Z435">
        <v>37.4636</v>
      </c>
      <c r="AB435">
        <v>5017</v>
      </c>
      <c r="AC435">
        <v>-9.5354299999999995E-4</v>
      </c>
    </row>
    <row r="436" spans="22:29" x14ac:dyDescent="0.35">
      <c r="V436">
        <v>4529.3599999999997</v>
      </c>
      <c r="W436" s="4">
        <v>104.76600000000001</v>
      </c>
      <c r="X436" s="2"/>
      <c r="Y436">
        <v>5017</v>
      </c>
      <c r="Z436">
        <v>37.4636</v>
      </c>
      <c r="AB436">
        <v>5017</v>
      </c>
      <c r="AC436">
        <v>-9.5354299999999995E-4</v>
      </c>
    </row>
    <row r="437" spans="22:29" x14ac:dyDescent="0.35">
      <c r="V437">
        <v>4529.54</v>
      </c>
      <c r="W437" s="4">
        <v>109.041</v>
      </c>
      <c r="X437" s="2"/>
      <c r="Y437">
        <v>5017.01</v>
      </c>
      <c r="Z437">
        <v>37.4636</v>
      </c>
      <c r="AB437">
        <v>5017.01</v>
      </c>
      <c r="AC437">
        <v>-9.5354200000000004E-4</v>
      </c>
    </row>
    <row r="438" spans="22:29" x14ac:dyDescent="0.35">
      <c r="V438">
        <v>4529.8599999999997</v>
      </c>
      <c r="W438" s="4">
        <v>117.262</v>
      </c>
      <c r="X438" s="2"/>
      <c r="Y438">
        <v>5017.01</v>
      </c>
      <c r="Z438">
        <v>37.4636</v>
      </c>
      <c r="AB438">
        <v>5017.01</v>
      </c>
      <c r="AC438">
        <v>-9.5354000000000001E-4</v>
      </c>
    </row>
    <row r="439" spans="22:29" x14ac:dyDescent="0.35">
      <c r="V439">
        <v>4529.96</v>
      </c>
      <c r="W439" s="4">
        <v>121.498</v>
      </c>
      <c r="X439" s="2"/>
      <c r="Y439">
        <v>5017.03</v>
      </c>
      <c r="Z439">
        <v>37.4636</v>
      </c>
      <c r="AB439">
        <v>5017.03</v>
      </c>
      <c r="AC439">
        <v>-9.5353500000000004E-4</v>
      </c>
    </row>
    <row r="440" spans="22:29" x14ac:dyDescent="0.35">
      <c r="V440">
        <v>4530.0600000000004</v>
      </c>
      <c r="W440" s="4">
        <v>123.955</v>
      </c>
      <c r="X440" s="2"/>
      <c r="Y440">
        <v>5017.08</v>
      </c>
      <c r="Z440">
        <v>37.4636</v>
      </c>
      <c r="AB440">
        <v>5017.08</v>
      </c>
      <c r="AC440">
        <v>-9.53526E-4</v>
      </c>
    </row>
    <row r="441" spans="22:29" x14ac:dyDescent="0.35">
      <c r="V441">
        <v>4530.29</v>
      </c>
      <c r="W441" s="4">
        <v>132.25399999999999</v>
      </c>
      <c r="X441" s="2"/>
      <c r="Y441">
        <v>5017.17</v>
      </c>
      <c r="Z441">
        <v>37.4636</v>
      </c>
      <c r="AB441">
        <v>5017.17</v>
      </c>
      <c r="AC441">
        <v>-9.5351400000000003E-4</v>
      </c>
    </row>
    <row r="442" spans="22:29" x14ac:dyDescent="0.35">
      <c r="V442">
        <v>4530.57</v>
      </c>
      <c r="W442" s="4">
        <v>143.19200000000001</v>
      </c>
      <c r="X442" s="2"/>
      <c r="Y442">
        <v>5017.3900000000003</v>
      </c>
      <c r="Z442">
        <v>37.4636</v>
      </c>
      <c r="AB442">
        <v>5017.3900000000003</v>
      </c>
      <c r="AC442">
        <v>-9.5350600000000002E-4</v>
      </c>
    </row>
    <row r="443" spans="22:29" x14ac:dyDescent="0.35">
      <c r="V443">
        <v>4530.6499999999996</v>
      </c>
      <c r="W443" s="4">
        <v>146.64699999999999</v>
      </c>
      <c r="X443" s="2"/>
      <c r="Y443">
        <v>5017.66</v>
      </c>
      <c r="Z443">
        <v>37.4636</v>
      </c>
      <c r="AB443">
        <v>5017.66</v>
      </c>
      <c r="AC443">
        <v>-9.5350100000000004E-4</v>
      </c>
    </row>
    <row r="444" spans="22:29" x14ac:dyDescent="0.35">
      <c r="V444">
        <v>4530.6899999999996</v>
      </c>
      <c r="W444" s="4">
        <v>147.91</v>
      </c>
      <c r="X444" s="2"/>
      <c r="Y444">
        <v>5017.8100000000004</v>
      </c>
      <c r="Z444">
        <v>37.4636</v>
      </c>
      <c r="AB444">
        <v>5017.8100000000004</v>
      </c>
      <c r="AC444">
        <v>-9.5350899999999995E-4</v>
      </c>
    </row>
    <row r="445" spans="22:29" x14ac:dyDescent="0.35">
      <c r="V445">
        <v>4530.78</v>
      </c>
      <c r="W445" s="4">
        <v>152.886</v>
      </c>
      <c r="X445" s="2"/>
      <c r="Y445">
        <v>5017.96</v>
      </c>
      <c r="Z445">
        <v>37.4636</v>
      </c>
      <c r="AB445">
        <v>5017.96</v>
      </c>
      <c r="AC445">
        <v>-9.5350999999999997E-4</v>
      </c>
    </row>
    <row r="446" spans="22:29" x14ac:dyDescent="0.35">
      <c r="V446">
        <v>4530.99</v>
      </c>
      <c r="W446" s="4">
        <v>159.32499999999999</v>
      </c>
      <c r="X446" s="2"/>
      <c r="Y446">
        <v>5018.3100000000004</v>
      </c>
      <c r="Z446">
        <v>37.4636</v>
      </c>
      <c r="AB446">
        <v>5018.3100000000004</v>
      </c>
      <c r="AC446">
        <v>-9.5350899999999995E-4</v>
      </c>
    </row>
    <row r="447" spans="22:29" x14ac:dyDescent="0.35">
      <c r="V447">
        <v>4531.24</v>
      </c>
      <c r="W447" s="4">
        <v>162.94300000000001</v>
      </c>
      <c r="X447" s="2"/>
      <c r="Y447">
        <v>5018.3599999999997</v>
      </c>
      <c r="Z447">
        <v>37.4636</v>
      </c>
      <c r="AB447">
        <v>5018.3599999999997</v>
      </c>
      <c r="AC447">
        <v>-9.5351099999999999E-4</v>
      </c>
    </row>
    <row r="448" spans="22:29" x14ac:dyDescent="0.35">
      <c r="V448">
        <v>4531.3100000000004</v>
      </c>
      <c r="W448" s="4">
        <v>164.267</v>
      </c>
      <c r="X448" s="2"/>
      <c r="Y448">
        <v>5018.46</v>
      </c>
      <c r="Z448">
        <v>37.4636</v>
      </c>
      <c r="AB448">
        <v>5018.46</v>
      </c>
      <c r="AC448">
        <v>-9.5351099999999999E-4</v>
      </c>
    </row>
    <row r="449" spans="22:29" x14ac:dyDescent="0.35">
      <c r="V449">
        <v>4531.3900000000003</v>
      </c>
      <c r="W449" s="4">
        <v>166.857</v>
      </c>
      <c r="X449" s="2"/>
      <c r="Y449">
        <v>5018.71</v>
      </c>
      <c r="Z449">
        <v>37.4636</v>
      </c>
      <c r="AB449">
        <v>5018.71</v>
      </c>
      <c r="AC449">
        <v>-9.5351099999999999E-4</v>
      </c>
    </row>
    <row r="450" spans="22:29" x14ac:dyDescent="0.35">
      <c r="V450">
        <v>4531.55</v>
      </c>
      <c r="W450" s="4">
        <v>172.25399999999999</v>
      </c>
      <c r="X450" s="2"/>
      <c r="Y450">
        <v>5019.0200000000004</v>
      </c>
      <c r="Z450">
        <v>37.4636</v>
      </c>
      <c r="AB450">
        <v>5019.0200000000004</v>
      </c>
      <c r="AC450">
        <v>-9.5351799999999999E-4</v>
      </c>
    </row>
    <row r="451" spans="22:29" x14ac:dyDescent="0.35">
      <c r="V451">
        <v>4531.93</v>
      </c>
      <c r="W451" s="4">
        <v>178.93899999999999</v>
      </c>
      <c r="X451" s="2"/>
      <c r="Y451">
        <v>5019.1400000000003</v>
      </c>
      <c r="Z451">
        <v>37.4636</v>
      </c>
      <c r="AB451">
        <v>5019.1400000000003</v>
      </c>
      <c r="AC451">
        <v>-9.5354000000000001E-4</v>
      </c>
    </row>
    <row r="452" spans="22:29" x14ac:dyDescent="0.35">
      <c r="V452">
        <v>4532.04</v>
      </c>
      <c r="W452" s="4">
        <v>181.36500000000001</v>
      </c>
      <c r="X452" s="2"/>
      <c r="Y452">
        <v>5019.38</v>
      </c>
      <c r="Z452">
        <v>37.4636</v>
      </c>
      <c r="AB452">
        <v>5019.38</v>
      </c>
      <c r="AC452">
        <v>-9.5354599999999999E-4</v>
      </c>
    </row>
    <row r="453" spans="22:29" x14ac:dyDescent="0.35">
      <c r="V453">
        <v>4532.09</v>
      </c>
      <c r="W453" s="4">
        <v>183.43299999999999</v>
      </c>
      <c r="X453" s="2"/>
      <c r="Y453">
        <v>5019.67</v>
      </c>
      <c r="Z453">
        <v>37.4636</v>
      </c>
      <c r="AB453">
        <v>5019.67</v>
      </c>
      <c r="AC453">
        <v>-9.5354900000000004E-4</v>
      </c>
    </row>
    <row r="454" spans="22:29" x14ac:dyDescent="0.35">
      <c r="V454">
        <v>4532.21</v>
      </c>
      <c r="W454" s="4">
        <v>187.15799999999999</v>
      </c>
      <c r="X454" s="2"/>
      <c r="Y454">
        <v>5019.74</v>
      </c>
      <c r="Z454">
        <v>37.4636</v>
      </c>
      <c r="AB454">
        <v>5019.74</v>
      </c>
      <c r="AC454">
        <v>-9.5356900000000003E-4</v>
      </c>
    </row>
    <row r="455" spans="22:29" x14ac:dyDescent="0.35">
      <c r="V455">
        <v>4532.47</v>
      </c>
      <c r="W455" s="4">
        <v>188.90799999999999</v>
      </c>
      <c r="X455" s="2"/>
      <c r="Y455">
        <v>5019.91</v>
      </c>
      <c r="Z455">
        <v>37.4636</v>
      </c>
      <c r="AB455">
        <v>5019.91</v>
      </c>
      <c r="AC455">
        <v>-9.5357600000000003E-4</v>
      </c>
    </row>
    <row r="456" spans="22:29" x14ac:dyDescent="0.35">
      <c r="V456">
        <v>4532.74</v>
      </c>
      <c r="W456" s="4">
        <v>187.733</v>
      </c>
      <c r="X456" s="2"/>
      <c r="Y456">
        <v>5020.28</v>
      </c>
      <c r="Z456">
        <v>37.4636</v>
      </c>
      <c r="AB456">
        <v>5020.28</v>
      </c>
      <c r="AC456">
        <v>-9.5357199999999997E-4</v>
      </c>
    </row>
    <row r="457" spans="22:29" x14ac:dyDescent="0.35">
      <c r="V457">
        <v>4532.82</v>
      </c>
      <c r="W457" s="4">
        <v>191.82900000000001</v>
      </c>
      <c r="X457" s="2"/>
      <c r="Y457">
        <v>5020.33</v>
      </c>
      <c r="Z457">
        <v>37.4636</v>
      </c>
      <c r="AB457">
        <v>5020.33</v>
      </c>
      <c r="AC457">
        <v>-9.5357899999999997E-4</v>
      </c>
    </row>
    <row r="458" spans="22:29" x14ac:dyDescent="0.35">
      <c r="V458">
        <v>4533.01</v>
      </c>
      <c r="W458" s="4">
        <v>195.803</v>
      </c>
      <c r="X458" s="2"/>
      <c r="Y458">
        <v>5020.45</v>
      </c>
      <c r="Z458">
        <v>37.4636</v>
      </c>
      <c r="AB458">
        <v>5020.45</v>
      </c>
      <c r="AC458">
        <v>-9.5362799999999998E-4</v>
      </c>
    </row>
    <row r="459" spans="22:29" x14ac:dyDescent="0.35">
      <c r="V459">
        <v>4533.43</v>
      </c>
      <c r="W459" s="4">
        <v>199.571</v>
      </c>
      <c r="X459" s="2"/>
      <c r="Y459">
        <v>5020.72</v>
      </c>
      <c r="Z459">
        <v>37.4636</v>
      </c>
      <c r="AB459">
        <v>5020.72</v>
      </c>
      <c r="AC459">
        <v>-9.5363999999999996E-4</v>
      </c>
    </row>
    <row r="460" spans="22:29" x14ac:dyDescent="0.35">
      <c r="V460">
        <v>4533.67</v>
      </c>
      <c r="W460" s="4">
        <v>197.81299999999999</v>
      </c>
      <c r="X460" s="2"/>
      <c r="Y460">
        <v>5020.87</v>
      </c>
      <c r="Z460">
        <v>37.4636</v>
      </c>
      <c r="AB460">
        <v>5020.87</v>
      </c>
      <c r="AC460">
        <v>-9.53636E-4</v>
      </c>
    </row>
    <row r="461" spans="22:29" x14ac:dyDescent="0.35">
      <c r="V461">
        <v>4533.97</v>
      </c>
      <c r="W461" s="4">
        <v>195.23099999999999</v>
      </c>
      <c r="X461" s="2"/>
      <c r="Y461">
        <v>5021.0600000000004</v>
      </c>
      <c r="Z461">
        <v>37.4636</v>
      </c>
      <c r="AB461">
        <v>5021.0600000000004</v>
      </c>
      <c r="AC461">
        <v>-9.5367800000000001E-4</v>
      </c>
    </row>
    <row r="462" spans="22:29" x14ac:dyDescent="0.35">
      <c r="V462">
        <v>4534.2700000000004</v>
      </c>
      <c r="W462" s="4">
        <v>192.53299999999999</v>
      </c>
      <c r="X462" s="2"/>
      <c r="Y462">
        <v>5021.16</v>
      </c>
      <c r="Z462">
        <v>37.4636</v>
      </c>
      <c r="AB462">
        <v>5021.16</v>
      </c>
      <c r="AC462">
        <v>-9.53698E-4</v>
      </c>
    </row>
    <row r="463" spans="22:29" x14ac:dyDescent="0.35">
      <c r="V463">
        <v>4534.6499999999996</v>
      </c>
      <c r="W463" s="4">
        <v>190.01599999999999</v>
      </c>
      <c r="X463" s="2"/>
      <c r="Y463">
        <v>5021.2700000000004</v>
      </c>
      <c r="Z463">
        <v>37.4636</v>
      </c>
      <c r="AB463">
        <v>5021.2700000000004</v>
      </c>
      <c r="AC463">
        <v>-9.5370199999999996E-4</v>
      </c>
    </row>
    <row r="464" spans="22:29" x14ac:dyDescent="0.35">
      <c r="V464">
        <v>4534.8599999999997</v>
      </c>
      <c r="W464" s="4">
        <v>189.00800000000001</v>
      </c>
      <c r="X464" s="2"/>
      <c r="Y464">
        <v>5021.51</v>
      </c>
      <c r="Z464">
        <v>37.4636</v>
      </c>
      <c r="AB464">
        <v>5021.51</v>
      </c>
      <c r="AC464">
        <v>-9.5369599999999997E-4</v>
      </c>
    </row>
    <row r="465" spans="22:29" x14ac:dyDescent="0.35">
      <c r="V465">
        <v>4535.07</v>
      </c>
      <c r="W465" s="4">
        <v>188.803</v>
      </c>
      <c r="X465" s="2"/>
      <c r="Y465">
        <v>5021.6400000000003</v>
      </c>
      <c r="Z465">
        <v>37.4636</v>
      </c>
      <c r="AB465">
        <v>5021.6400000000003</v>
      </c>
      <c r="AC465">
        <v>-9.5369499999999996E-4</v>
      </c>
    </row>
    <row r="466" spans="22:29" x14ac:dyDescent="0.35">
      <c r="V466">
        <v>4535.34</v>
      </c>
      <c r="W466" s="4">
        <v>191.22499999999999</v>
      </c>
      <c r="X466" s="2"/>
      <c r="Y466">
        <v>5021.72</v>
      </c>
      <c r="Z466">
        <v>37.4636</v>
      </c>
      <c r="AB466">
        <v>5021.72</v>
      </c>
      <c r="AC466">
        <v>-9.5376E-4</v>
      </c>
    </row>
    <row r="467" spans="22:29" x14ac:dyDescent="0.35">
      <c r="V467">
        <v>4535.6099999999997</v>
      </c>
      <c r="W467" s="4">
        <v>190.49299999999999</v>
      </c>
      <c r="X467" s="2"/>
      <c r="Y467">
        <v>5021.8900000000003</v>
      </c>
      <c r="Z467">
        <v>37.4636</v>
      </c>
      <c r="AB467">
        <v>5021.8900000000003</v>
      </c>
      <c r="AC467">
        <v>-9.5380400000000005E-4</v>
      </c>
    </row>
    <row r="468" spans="22:29" x14ac:dyDescent="0.35">
      <c r="V468">
        <v>4536</v>
      </c>
      <c r="W468" s="4">
        <v>191.17699999999999</v>
      </c>
      <c r="X468" s="2"/>
      <c r="Y468">
        <v>5022.1000000000004</v>
      </c>
      <c r="Z468">
        <v>37.4636</v>
      </c>
      <c r="AB468">
        <v>5022.1000000000004</v>
      </c>
      <c r="AC468">
        <v>-9.53801E-4</v>
      </c>
    </row>
    <row r="469" spans="22:29" x14ac:dyDescent="0.35">
      <c r="V469">
        <v>4536</v>
      </c>
      <c r="W469" s="4">
        <v>191.17699999999999</v>
      </c>
      <c r="X469" s="2"/>
      <c r="Y469">
        <v>5022.32</v>
      </c>
      <c r="Z469">
        <v>37.4636</v>
      </c>
      <c r="AB469">
        <v>5022.32</v>
      </c>
      <c r="AC469">
        <v>-9.5379299999999998E-4</v>
      </c>
    </row>
    <row r="470" spans="22:29" x14ac:dyDescent="0.35">
      <c r="V470">
        <v>4536.04</v>
      </c>
      <c r="W470" s="4">
        <v>190.96199999999999</v>
      </c>
      <c r="X470" s="2"/>
      <c r="Y470">
        <v>5022.3500000000004</v>
      </c>
      <c r="Z470">
        <v>37.4636</v>
      </c>
      <c r="AB470">
        <v>5022.3500000000004</v>
      </c>
      <c r="AC470">
        <v>-9.5381600000000002E-4</v>
      </c>
    </row>
    <row r="471" spans="22:29" x14ac:dyDescent="0.35">
      <c r="V471">
        <v>4536.05</v>
      </c>
      <c r="W471" s="4">
        <v>190.91499999999999</v>
      </c>
      <c r="X471" s="2"/>
      <c r="Y471">
        <v>5022.42</v>
      </c>
      <c r="Z471">
        <v>37.4636</v>
      </c>
      <c r="AB471">
        <v>5022.42</v>
      </c>
      <c r="AC471">
        <v>-9.5390299999999998E-4</v>
      </c>
    </row>
    <row r="472" spans="22:29" x14ac:dyDescent="0.35">
      <c r="V472">
        <v>4536.07</v>
      </c>
      <c r="W472" s="4">
        <v>190.809</v>
      </c>
      <c r="X472" s="2"/>
      <c r="Y472">
        <v>5022.57</v>
      </c>
      <c r="Z472">
        <v>37.4636</v>
      </c>
      <c r="AB472">
        <v>5022.57</v>
      </c>
      <c r="AC472">
        <v>-9.5391699999999998E-4</v>
      </c>
    </row>
    <row r="473" spans="22:29" x14ac:dyDescent="0.35">
      <c r="V473">
        <v>4536.12</v>
      </c>
      <c r="W473" s="4">
        <v>190.57</v>
      </c>
      <c r="X473" s="2"/>
      <c r="Y473">
        <v>5022.92</v>
      </c>
      <c r="Z473">
        <v>37.4636</v>
      </c>
      <c r="AB473">
        <v>5022.92</v>
      </c>
      <c r="AC473">
        <v>-9.5388999999999999E-4</v>
      </c>
    </row>
    <row r="474" spans="22:29" x14ac:dyDescent="0.35">
      <c r="V474">
        <v>4536.22</v>
      </c>
      <c r="W474" s="4">
        <v>190.03</v>
      </c>
      <c r="X474" s="2"/>
      <c r="Y474">
        <v>5023.03</v>
      </c>
      <c r="Z474">
        <v>37.4636</v>
      </c>
      <c r="AB474">
        <v>5023.03</v>
      </c>
      <c r="AC474">
        <v>-9.5396200000000004E-4</v>
      </c>
    </row>
    <row r="475" spans="22:29" x14ac:dyDescent="0.35">
      <c r="V475">
        <v>4536.46</v>
      </c>
      <c r="W475" s="4">
        <v>189.566</v>
      </c>
      <c r="X475" s="2"/>
      <c r="Y475">
        <v>5023.1400000000003</v>
      </c>
      <c r="Z475">
        <v>37.4636</v>
      </c>
      <c r="AB475">
        <v>5023.1400000000003</v>
      </c>
      <c r="AC475">
        <v>-9.5406400000000002E-4</v>
      </c>
    </row>
    <row r="476" spans="22:29" x14ac:dyDescent="0.35">
      <c r="V476">
        <v>4536.9799999999996</v>
      </c>
      <c r="W476" s="4">
        <v>190.07499999999999</v>
      </c>
      <c r="X476" s="2"/>
      <c r="Y476">
        <v>5023.38</v>
      </c>
      <c r="Z476">
        <v>37.4636</v>
      </c>
      <c r="AB476">
        <v>5023.38</v>
      </c>
      <c r="AC476">
        <v>-9.5407E-4</v>
      </c>
    </row>
    <row r="477" spans="22:29" x14ac:dyDescent="0.35">
      <c r="V477">
        <v>4538.17</v>
      </c>
      <c r="W477" s="4">
        <v>191.28800000000001</v>
      </c>
      <c r="X477" s="2"/>
      <c r="Y477">
        <v>5023.6899999999996</v>
      </c>
      <c r="Z477">
        <v>37.4636</v>
      </c>
      <c r="AB477">
        <v>5023.6899999999996</v>
      </c>
      <c r="AC477">
        <v>-9.5409800000000001E-4</v>
      </c>
    </row>
    <row r="478" spans="22:29" x14ac:dyDescent="0.35">
      <c r="V478">
        <v>4540.8500000000004</v>
      </c>
      <c r="W478" s="4">
        <v>194.58199999999999</v>
      </c>
      <c r="X478" s="2"/>
      <c r="Y478">
        <v>5023.7700000000004</v>
      </c>
      <c r="Z478">
        <v>37.4636</v>
      </c>
      <c r="AB478">
        <v>5023.7700000000004</v>
      </c>
      <c r="AC478">
        <v>-9.5423000000000003E-4</v>
      </c>
    </row>
    <row r="479" spans="22:29" x14ac:dyDescent="0.35">
      <c r="V479">
        <v>4546</v>
      </c>
      <c r="W479" s="4">
        <v>197.505</v>
      </c>
      <c r="X479" s="2"/>
      <c r="Y479">
        <v>5023.9399999999996</v>
      </c>
      <c r="Z479">
        <v>37.4636</v>
      </c>
      <c r="AB479">
        <v>5023.9399999999996</v>
      </c>
      <c r="AC479">
        <v>-9.5425000000000002E-4</v>
      </c>
    </row>
    <row r="480" spans="22:29" x14ac:dyDescent="0.35">
      <c r="V480">
        <v>4546</v>
      </c>
      <c r="W480" s="4">
        <v>197.505</v>
      </c>
      <c r="X480" s="2"/>
      <c r="Y480">
        <v>5024.16</v>
      </c>
      <c r="Z480">
        <v>37.4636</v>
      </c>
      <c r="AB480">
        <v>5024.16</v>
      </c>
      <c r="AC480">
        <v>-9.54214E-4</v>
      </c>
    </row>
    <row r="481" spans="22:29" x14ac:dyDescent="0.35">
      <c r="V481">
        <v>4546.01</v>
      </c>
      <c r="W481" s="4">
        <v>201.86799999999999</v>
      </c>
      <c r="X481" s="2"/>
      <c r="Y481">
        <v>5024.38</v>
      </c>
      <c r="Z481">
        <v>37.4636</v>
      </c>
      <c r="AB481">
        <v>5024.38</v>
      </c>
      <c r="AC481">
        <v>-9.5431200000000002E-4</v>
      </c>
    </row>
    <row r="482" spans="22:29" x14ac:dyDescent="0.35">
      <c r="V482">
        <v>4546.01</v>
      </c>
      <c r="W482" s="4">
        <v>202.053</v>
      </c>
      <c r="X482" s="2"/>
      <c r="Y482">
        <v>5024.45</v>
      </c>
      <c r="Z482">
        <v>37.4636</v>
      </c>
      <c r="AB482">
        <v>5024.45</v>
      </c>
      <c r="AC482">
        <v>-9.5443100000000005E-4</v>
      </c>
    </row>
    <row r="483" spans="22:29" x14ac:dyDescent="0.35">
      <c r="V483">
        <v>4546.01</v>
      </c>
      <c r="W483" s="4">
        <v>202.09299999999999</v>
      </c>
      <c r="X483" s="2"/>
      <c r="Y483">
        <v>5024.58</v>
      </c>
      <c r="Z483">
        <v>37.4636</v>
      </c>
      <c r="AB483">
        <v>5024.58</v>
      </c>
      <c r="AC483">
        <v>-9.5447399999999997E-4</v>
      </c>
    </row>
    <row r="484" spans="22:29" x14ac:dyDescent="0.35">
      <c r="V484">
        <v>4546.01</v>
      </c>
      <c r="W484" s="4">
        <v>202.09299999999999</v>
      </c>
      <c r="X484" s="2"/>
      <c r="Y484">
        <v>5024.8599999999997</v>
      </c>
      <c r="Z484">
        <v>37.4636</v>
      </c>
      <c r="AB484">
        <v>5024.8599999999997</v>
      </c>
      <c r="AC484">
        <v>-9.5441299999999998E-4</v>
      </c>
    </row>
    <row r="485" spans="22:29" x14ac:dyDescent="0.35">
      <c r="V485">
        <v>4546.0200000000004</v>
      </c>
      <c r="W485" s="4">
        <v>202.09299999999999</v>
      </c>
      <c r="X485" s="2"/>
      <c r="Y485">
        <v>5025.0200000000004</v>
      </c>
      <c r="Z485">
        <v>37.4636</v>
      </c>
      <c r="AB485">
        <v>5025.0200000000004</v>
      </c>
      <c r="AC485">
        <v>-9.5447200000000005E-4</v>
      </c>
    </row>
    <row r="486" spans="22:29" x14ac:dyDescent="0.35">
      <c r="V486">
        <v>4546.03</v>
      </c>
      <c r="W486" s="4">
        <v>202.09299999999999</v>
      </c>
      <c r="X486" s="2"/>
      <c r="Y486">
        <v>5025.1000000000004</v>
      </c>
      <c r="Z486">
        <v>37.4636</v>
      </c>
      <c r="AB486">
        <v>5025.1000000000004</v>
      </c>
      <c r="AC486">
        <v>-9.5468599999999995E-4</v>
      </c>
    </row>
    <row r="487" spans="22:29" x14ac:dyDescent="0.35">
      <c r="V487">
        <v>4546.0600000000004</v>
      </c>
      <c r="W487" s="4">
        <v>202.09299999999999</v>
      </c>
      <c r="X487" s="2"/>
      <c r="Y487">
        <v>5025.3100000000004</v>
      </c>
      <c r="Z487">
        <v>37.4636</v>
      </c>
      <c r="AB487">
        <v>5025.3100000000004</v>
      </c>
      <c r="AC487">
        <v>-9.54724E-4</v>
      </c>
    </row>
    <row r="488" spans="22:29" x14ac:dyDescent="0.35">
      <c r="V488">
        <v>4546.1099999999997</v>
      </c>
      <c r="W488" s="4">
        <v>202.09299999999999</v>
      </c>
      <c r="X488" s="2"/>
      <c r="Y488">
        <v>5025.55</v>
      </c>
      <c r="Z488">
        <v>37.4636</v>
      </c>
      <c r="AB488">
        <v>5025.55</v>
      </c>
      <c r="AC488">
        <v>-9.5462499999999996E-4</v>
      </c>
    </row>
    <row r="489" spans="22:29" x14ac:dyDescent="0.35">
      <c r="V489">
        <v>4546.25</v>
      </c>
      <c r="W489" s="4">
        <v>202.09299999999999</v>
      </c>
      <c r="X489" s="2"/>
      <c r="Y489">
        <v>5025.62</v>
      </c>
      <c r="Z489">
        <v>37.4636</v>
      </c>
      <c r="AB489">
        <v>5025.62</v>
      </c>
      <c r="AC489">
        <v>-9.5462800000000001E-4</v>
      </c>
    </row>
    <row r="490" spans="22:29" x14ac:dyDescent="0.35">
      <c r="V490">
        <v>4546.55</v>
      </c>
      <c r="W490" s="4">
        <v>202.09299999999999</v>
      </c>
      <c r="X490" s="2"/>
      <c r="Y490">
        <v>5025.76</v>
      </c>
      <c r="Z490">
        <v>37.4636</v>
      </c>
      <c r="AB490">
        <v>5025.76</v>
      </c>
      <c r="AC490">
        <v>-9.54951E-4</v>
      </c>
    </row>
    <row r="491" spans="22:29" x14ac:dyDescent="0.35">
      <c r="V491">
        <v>4547</v>
      </c>
      <c r="W491" s="4">
        <v>202.09299999999999</v>
      </c>
      <c r="X491" s="2"/>
      <c r="Y491">
        <v>5025.93</v>
      </c>
      <c r="Z491">
        <v>37.4636</v>
      </c>
      <c r="AB491">
        <v>5025.93</v>
      </c>
      <c r="AC491">
        <v>-9.5503600000000004E-4</v>
      </c>
    </row>
    <row r="492" spans="22:29" x14ac:dyDescent="0.35">
      <c r="V492">
        <v>4547</v>
      </c>
      <c r="W492" s="4">
        <v>202.09299999999999</v>
      </c>
      <c r="X492" s="2"/>
      <c r="Y492">
        <v>5026.25</v>
      </c>
      <c r="Z492">
        <v>37.4636</v>
      </c>
      <c r="AB492">
        <v>5026.25</v>
      </c>
      <c r="AC492">
        <v>-9.5488400000000003E-4</v>
      </c>
    </row>
    <row r="493" spans="22:29" x14ac:dyDescent="0.35">
      <c r="V493">
        <v>4547</v>
      </c>
      <c r="W493" s="4">
        <v>202.09299999999999</v>
      </c>
      <c r="X493" s="2"/>
      <c r="Y493">
        <v>5026.3500000000004</v>
      </c>
      <c r="Z493">
        <v>37.4636</v>
      </c>
      <c r="AB493">
        <v>5026.3500000000004</v>
      </c>
      <c r="AC493">
        <v>-9.5504800000000001E-4</v>
      </c>
    </row>
    <row r="494" spans="22:29" x14ac:dyDescent="0.35">
      <c r="V494">
        <v>4547</v>
      </c>
      <c r="W494" s="4">
        <v>202.09299999999999</v>
      </c>
      <c r="X494" s="2"/>
      <c r="Y494">
        <v>5026.45</v>
      </c>
      <c r="Z494">
        <v>37.4636</v>
      </c>
      <c r="AB494">
        <v>5026.45</v>
      </c>
      <c r="AC494">
        <v>-9.5529499999999999E-4</v>
      </c>
    </row>
    <row r="495" spans="22:29" x14ac:dyDescent="0.35">
      <c r="V495">
        <v>4547</v>
      </c>
      <c r="W495" s="4">
        <v>202.09299999999999</v>
      </c>
      <c r="X495" s="2"/>
      <c r="Y495">
        <v>5026.68</v>
      </c>
      <c r="Z495">
        <v>37.4636</v>
      </c>
      <c r="AB495">
        <v>5026.68</v>
      </c>
      <c r="AC495">
        <v>-9.5535300000000004E-4</v>
      </c>
    </row>
    <row r="496" spans="22:29" x14ac:dyDescent="0.35">
      <c r="V496">
        <v>4547</v>
      </c>
      <c r="W496" s="4">
        <v>202.09299999999999</v>
      </c>
      <c r="X496" s="2"/>
      <c r="Y496">
        <v>5026.97</v>
      </c>
      <c r="Z496">
        <v>37.4636</v>
      </c>
      <c r="AB496">
        <v>5026.97</v>
      </c>
      <c r="AC496">
        <v>-9.5519799999999998E-4</v>
      </c>
    </row>
    <row r="497" spans="22:29" x14ac:dyDescent="0.35">
      <c r="V497">
        <v>4547</v>
      </c>
      <c r="W497" s="4">
        <v>202.09299999999999</v>
      </c>
      <c r="X497" s="2"/>
      <c r="Y497">
        <v>5027.01</v>
      </c>
      <c r="Z497">
        <v>37.4636</v>
      </c>
      <c r="AB497">
        <v>5027.01</v>
      </c>
      <c r="AC497">
        <v>-9.5533599999999999E-4</v>
      </c>
    </row>
    <row r="498" spans="22:29" x14ac:dyDescent="0.35">
      <c r="V498">
        <v>4547</v>
      </c>
      <c r="W498" s="4">
        <v>202.09299999999999</v>
      </c>
      <c r="X498" s="2"/>
      <c r="Y498">
        <v>5027.05</v>
      </c>
      <c r="Z498">
        <v>37.4636</v>
      </c>
      <c r="AB498">
        <v>5027.05</v>
      </c>
      <c r="AC498">
        <v>-9.5556899999999997E-4</v>
      </c>
    </row>
    <row r="499" spans="22:29" x14ac:dyDescent="0.35">
      <c r="V499">
        <v>4547</v>
      </c>
      <c r="W499" s="4">
        <v>202.09399999999999</v>
      </c>
      <c r="X499" s="2"/>
      <c r="Y499">
        <v>5027.1400000000003</v>
      </c>
      <c r="Z499">
        <v>37.4636</v>
      </c>
      <c r="AB499">
        <v>5027.1400000000003</v>
      </c>
      <c r="AC499">
        <v>-9.5573100000000003E-4</v>
      </c>
    </row>
    <row r="500" spans="22:29" x14ac:dyDescent="0.35">
      <c r="V500">
        <v>4547</v>
      </c>
      <c r="W500" s="4">
        <v>202.09399999999999</v>
      </c>
      <c r="X500" s="2"/>
      <c r="Y500">
        <v>5027.34</v>
      </c>
      <c r="Z500">
        <v>37.4636</v>
      </c>
      <c r="AB500">
        <v>5027.34</v>
      </c>
      <c r="AC500">
        <v>-9.5579499999999995E-4</v>
      </c>
    </row>
    <row r="501" spans="22:29" x14ac:dyDescent="0.35">
      <c r="V501">
        <v>4547</v>
      </c>
      <c r="W501" s="4">
        <v>202.095</v>
      </c>
      <c r="X501" s="2"/>
      <c r="Y501">
        <v>5027.6000000000004</v>
      </c>
      <c r="Z501">
        <v>37.4636</v>
      </c>
      <c r="AB501">
        <v>5027.6000000000004</v>
      </c>
      <c r="AC501">
        <v>-9.5559099999999999E-4</v>
      </c>
    </row>
    <row r="502" spans="22:29" x14ac:dyDescent="0.35">
      <c r="V502">
        <v>4547.01</v>
      </c>
      <c r="W502" s="4">
        <v>202.09800000000001</v>
      </c>
      <c r="X502" s="2"/>
      <c r="Y502">
        <v>5027.66</v>
      </c>
      <c r="Z502">
        <v>37.4636</v>
      </c>
      <c r="AB502">
        <v>5027.66</v>
      </c>
      <c r="AC502">
        <v>-9.5571399999999998E-4</v>
      </c>
    </row>
    <row r="503" spans="22:29" x14ac:dyDescent="0.35">
      <c r="V503">
        <v>4547.0200000000004</v>
      </c>
      <c r="W503" s="4">
        <v>202.10499999999999</v>
      </c>
      <c r="X503" s="2"/>
      <c r="Y503">
        <v>5027.7</v>
      </c>
      <c r="Z503">
        <v>37.4636</v>
      </c>
      <c r="AB503">
        <v>5027.7</v>
      </c>
      <c r="AC503">
        <v>-9.5594199999999999E-4</v>
      </c>
    </row>
    <row r="504" spans="22:29" x14ac:dyDescent="0.35">
      <c r="V504">
        <v>4547.04</v>
      </c>
      <c r="W504" s="4">
        <v>202.119</v>
      </c>
      <c r="X504" s="2"/>
      <c r="Y504">
        <v>5027.78</v>
      </c>
      <c r="Z504">
        <v>37.4636</v>
      </c>
      <c r="AB504">
        <v>5027.78</v>
      </c>
      <c r="AC504">
        <v>-9.5615800000000003E-4</v>
      </c>
    </row>
    <row r="505" spans="22:29" x14ac:dyDescent="0.35">
      <c r="V505">
        <v>4547.08</v>
      </c>
      <c r="W505" s="4">
        <v>202.149</v>
      </c>
      <c r="X505" s="2"/>
      <c r="Y505">
        <v>5027.97</v>
      </c>
      <c r="Z505">
        <v>37.4636</v>
      </c>
      <c r="AB505">
        <v>5027.97</v>
      </c>
      <c r="AC505">
        <v>-9.5634099999999998E-4</v>
      </c>
    </row>
    <row r="506" spans="22:29" x14ac:dyDescent="0.35">
      <c r="V506">
        <v>4547.18</v>
      </c>
      <c r="W506" s="4">
        <v>202.21700000000001</v>
      </c>
      <c r="X506" s="2"/>
      <c r="Y506">
        <v>5028.3900000000003</v>
      </c>
      <c r="Z506">
        <v>37.4636</v>
      </c>
      <c r="AB506">
        <v>5028.3900000000003</v>
      </c>
      <c r="AC506">
        <v>-9.5622700000000003E-4</v>
      </c>
    </row>
    <row r="507" spans="22:29" x14ac:dyDescent="0.35">
      <c r="V507">
        <v>4547.41</v>
      </c>
      <c r="W507" s="4">
        <v>202.36600000000001</v>
      </c>
      <c r="X507" s="2"/>
      <c r="Y507">
        <v>5028.45</v>
      </c>
      <c r="Z507">
        <v>37.4636</v>
      </c>
      <c r="AB507">
        <v>5028.45</v>
      </c>
      <c r="AC507">
        <v>-9.5651799999999995E-4</v>
      </c>
    </row>
    <row r="508" spans="22:29" x14ac:dyDescent="0.35">
      <c r="V508">
        <v>4547.92</v>
      </c>
      <c r="W508" s="4">
        <v>202.697</v>
      </c>
      <c r="X508" s="2"/>
      <c r="Y508">
        <v>5028.58</v>
      </c>
      <c r="Z508">
        <v>37.4636</v>
      </c>
      <c r="AB508">
        <v>5028.58</v>
      </c>
      <c r="AC508">
        <v>-9.5689099999999997E-4</v>
      </c>
    </row>
    <row r="509" spans="22:29" x14ac:dyDescent="0.35">
      <c r="V509">
        <v>4548.21</v>
      </c>
      <c r="W509" s="4">
        <v>202.88399999999999</v>
      </c>
      <c r="X509" s="2"/>
      <c r="Y509">
        <v>5028.88</v>
      </c>
      <c r="Z509">
        <v>37.4636</v>
      </c>
      <c r="AB509">
        <v>5028.88</v>
      </c>
      <c r="AC509">
        <v>-9.5680099999999996E-4</v>
      </c>
    </row>
    <row r="510" spans="22:29" x14ac:dyDescent="0.35">
      <c r="V510">
        <v>4548.5600000000004</v>
      </c>
      <c r="W510" s="4">
        <v>203.131</v>
      </c>
      <c r="X510" s="2"/>
      <c r="Y510">
        <v>5028.97</v>
      </c>
      <c r="Z510">
        <v>37.4636</v>
      </c>
      <c r="AB510">
        <v>5028.97</v>
      </c>
      <c r="AC510">
        <v>-9.5664999999999997E-4</v>
      </c>
    </row>
    <row r="511" spans="22:29" x14ac:dyDescent="0.35">
      <c r="V511">
        <v>4548.8500000000004</v>
      </c>
      <c r="W511" s="4">
        <v>203.346</v>
      </c>
      <c r="X511" s="2"/>
      <c r="Y511">
        <v>5029.0600000000004</v>
      </c>
      <c r="Z511">
        <v>37.4636</v>
      </c>
      <c r="AB511">
        <v>5029.0600000000004</v>
      </c>
      <c r="AC511">
        <v>-9.5685900000000001E-4</v>
      </c>
    </row>
    <row r="512" spans="22:29" x14ac:dyDescent="0.35">
      <c r="V512">
        <v>4549.22</v>
      </c>
      <c r="W512" s="4">
        <v>203.64400000000001</v>
      </c>
      <c r="X512" s="2"/>
      <c r="Y512">
        <v>5029.2700000000004</v>
      </c>
      <c r="Z512">
        <v>37.4636</v>
      </c>
      <c r="AB512">
        <v>5029.2700000000004</v>
      </c>
      <c r="AC512">
        <v>-9.5728499999999999E-4</v>
      </c>
    </row>
    <row r="513" spans="22:29" x14ac:dyDescent="0.35">
      <c r="V513">
        <v>4549.67</v>
      </c>
      <c r="W513" s="4">
        <v>204.07300000000001</v>
      </c>
      <c r="X513" s="2"/>
      <c r="Y513">
        <v>5029.54</v>
      </c>
      <c r="Z513">
        <v>37.4636</v>
      </c>
      <c r="AB513">
        <v>5029.54</v>
      </c>
      <c r="AC513">
        <v>-9.5711799999999997E-4</v>
      </c>
    </row>
    <row r="514" spans="22:29" x14ac:dyDescent="0.35">
      <c r="V514">
        <v>4550.13</v>
      </c>
      <c r="W514" s="4">
        <v>204.65100000000001</v>
      </c>
      <c r="X514" s="2"/>
      <c r="Y514">
        <v>5029.68</v>
      </c>
      <c r="Z514">
        <v>37.4636</v>
      </c>
      <c r="AB514">
        <v>5029.68</v>
      </c>
      <c r="AC514">
        <v>-9.5674599999999996E-4</v>
      </c>
    </row>
    <row r="515" spans="22:29" x14ac:dyDescent="0.35">
      <c r="V515">
        <v>4550.3900000000003</v>
      </c>
      <c r="W515" s="4">
        <v>205.048</v>
      </c>
      <c r="X515" s="2"/>
      <c r="Y515">
        <v>5029.83</v>
      </c>
      <c r="Z515">
        <v>37.4636</v>
      </c>
      <c r="AB515">
        <v>5029.83</v>
      </c>
      <c r="AC515">
        <v>-9.5684700000000004E-4</v>
      </c>
    </row>
    <row r="516" spans="22:29" x14ac:dyDescent="0.35">
      <c r="V516">
        <v>4550.97</v>
      </c>
      <c r="W516" s="4">
        <v>206.64</v>
      </c>
      <c r="X516" s="2"/>
      <c r="Y516">
        <v>5030.17</v>
      </c>
      <c r="Z516">
        <v>37.4636</v>
      </c>
      <c r="AB516">
        <v>5030.17</v>
      </c>
      <c r="AC516">
        <v>-9.5666900000000005E-4</v>
      </c>
    </row>
    <row r="517" spans="22:29" x14ac:dyDescent="0.35">
      <c r="V517">
        <v>4551.3</v>
      </c>
      <c r="W517" s="4">
        <v>208.02799999999999</v>
      </c>
      <c r="X517" s="2"/>
      <c r="Y517">
        <v>5030.28</v>
      </c>
      <c r="Z517">
        <v>37.4636</v>
      </c>
      <c r="AB517">
        <v>5030.28</v>
      </c>
      <c r="AC517">
        <v>-9.5623400000000003E-4</v>
      </c>
    </row>
    <row r="518" spans="22:29" x14ac:dyDescent="0.35">
      <c r="V518">
        <v>4551.71</v>
      </c>
      <c r="W518" s="4">
        <v>209.96600000000001</v>
      </c>
      <c r="X518" s="2"/>
      <c r="Y518">
        <v>5030.34</v>
      </c>
      <c r="Z518">
        <v>37.4636</v>
      </c>
      <c r="AB518">
        <v>5030.34</v>
      </c>
      <c r="AC518">
        <v>-9.5597399999999995E-4</v>
      </c>
    </row>
    <row r="519" spans="22:29" x14ac:dyDescent="0.35">
      <c r="V519">
        <v>4552.12</v>
      </c>
      <c r="W519" s="4">
        <v>199.60499999999999</v>
      </c>
      <c r="X519" s="2"/>
      <c r="Y519">
        <v>5030.3999999999996</v>
      </c>
      <c r="Z519">
        <v>37.4636</v>
      </c>
      <c r="AB519">
        <v>5030.3999999999996</v>
      </c>
      <c r="AC519">
        <v>-9.5555900000000003E-4</v>
      </c>
    </row>
    <row r="520" spans="22:29" x14ac:dyDescent="0.35">
      <c r="V520">
        <v>4552.6400000000003</v>
      </c>
      <c r="W520" s="4">
        <v>139.93899999999999</v>
      </c>
      <c r="X520" s="2"/>
      <c r="Y520">
        <v>5030.53</v>
      </c>
      <c r="Z520">
        <v>37.4636</v>
      </c>
      <c r="AB520">
        <v>5030.53</v>
      </c>
      <c r="AC520">
        <v>-9.5533599999999999E-4</v>
      </c>
    </row>
    <row r="521" spans="22:29" x14ac:dyDescent="0.35">
      <c r="V521">
        <v>4553.16</v>
      </c>
      <c r="W521" s="4">
        <v>18.8446</v>
      </c>
      <c r="X521" s="2"/>
      <c r="Y521">
        <v>5030.84</v>
      </c>
      <c r="Z521">
        <v>37.4636</v>
      </c>
      <c r="AB521">
        <v>5030.84</v>
      </c>
      <c r="AC521">
        <v>-9.54793E-4</v>
      </c>
    </row>
    <row r="522" spans="22:29" x14ac:dyDescent="0.35">
      <c r="V522">
        <v>4553.46</v>
      </c>
      <c r="W522" s="4">
        <v>-90.777100000000004</v>
      </c>
      <c r="X522" s="2"/>
      <c r="Y522">
        <v>5031.01</v>
      </c>
      <c r="Z522">
        <v>37.4636</v>
      </c>
      <c r="AB522">
        <v>5031.01</v>
      </c>
      <c r="AC522">
        <v>-9.5378300000000004E-4</v>
      </c>
    </row>
    <row r="523" spans="22:29" x14ac:dyDescent="0.35">
      <c r="V523">
        <v>4553.82</v>
      </c>
      <c r="W523" s="4">
        <v>-254.64599999999999</v>
      </c>
      <c r="X523" s="2"/>
      <c r="Y523">
        <v>5031.1099999999997</v>
      </c>
      <c r="Z523">
        <v>37.4636</v>
      </c>
      <c r="AB523">
        <v>5031.1099999999997</v>
      </c>
      <c r="AC523">
        <v>-9.5294100000000001E-4</v>
      </c>
    </row>
    <row r="524" spans="22:29" x14ac:dyDescent="0.35">
      <c r="V524">
        <v>4554.2</v>
      </c>
      <c r="W524" s="4">
        <v>-434.45699999999999</v>
      </c>
      <c r="X524" s="2"/>
      <c r="Y524">
        <v>5031.33</v>
      </c>
      <c r="Z524">
        <v>37.4636</v>
      </c>
      <c r="AB524">
        <v>5031.33</v>
      </c>
      <c r="AC524">
        <v>-9.5235899999999995E-4</v>
      </c>
    </row>
    <row r="525" spans="22:29" x14ac:dyDescent="0.35">
      <c r="V525">
        <v>4554.66</v>
      </c>
      <c r="W525" s="4">
        <v>-591.22900000000004</v>
      </c>
      <c r="X525" s="2"/>
      <c r="Y525">
        <v>5031.59</v>
      </c>
      <c r="Z525">
        <v>37.4636</v>
      </c>
      <c r="AB525">
        <v>5031.59</v>
      </c>
      <c r="AC525">
        <v>-9.5141400000000004E-4</v>
      </c>
    </row>
    <row r="526" spans="22:29" x14ac:dyDescent="0.35">
      <c r="V526">
        <v>4555.13</v>
      </c>
      <c r="W526" s="4">
        <v>-635.38</v>
      </c>
      <c r="X526" s="2"/>
      <c r="Y526">
        <v>5031.66</v>
      </c>
      <c r="Z526">
        <v>37.4636</v>
      </c>
      <c r="AB526">
        <v>5031.66</v>
      </c>
      <c r="AC526">
        <v>-9.5091900000000005E-4</v>
      </c>
    </row>
    <row r="527" spans="22:29" x14ac:dyDescent="0.35">
      <c r="V527">
        <v>4555.7</v>
      </c>
      <c r="W527" s="4">
        <v>-633.024</v>
      </c>
      <c r="X527" s="2"/>
      <c r="Y527">
        <v>5031.7</v>
      </c>
      <c r="Z527">
        <v>37.4636</v>
      </c>
      <c r="AB527">
        <v>5031.7</v>
      </c>
      <c r="AC527">
        <v>-9.5034600000000002E-4</v>
      </c>
    </row>
    <row r="528" spans="22:29" x14ac:dyDescent="0.35">
      <c r="V528">
        <v>4555.91</v>
      </c>
      <c r="W528" s="4">
        <v>-627.57600000000002</v>
      </c>
      <c r="X528" s="2"/>
      <c r="Y528">
        <v>5031.79</v>
      </c>
      <c r="Z528">
        <v>37.4636</v>
      </c>
      <c r="AB528">
        <v>5031.79</v>
      </c>
      <c r="AC528">
        <v>-9.4972000000000003E-4</v>
      </c>
    </row>
    <row r="529" spans="22:29" x14ac:dyDescent="0.35">
      <c r="V529">
        <v>4556.18</v>
      </c>
      <c r="W529" s="4">
        <v>-622.32100000000003</v>
      </c>
      <c r="X529" s="2"/>
      <c r="Y529">
        <v>5031.9799999999996</v>
      </c>
      <c r="Z529">
        <v>37.4636</v>
      </c>
      <c r="AB529">
        <v>5031.9799999999996</v>
      </c>
      <c r="AC529">
        <v>-9.4915699999999995E-4</v>
      </c>
    </row>
    <row r="530" spans="22:29" x14ac:dyDescent="0.35">
      <c r="V530">
        <v>4556.78</v>
      </c>
      <c r="W530" s="4">
        <v>-601.38199999999995</v>
      </c>
      <c r="X530" s="2"/>
      <c r="Y530">
        <v>5032.2299999999996</v>
      </c>
      <c r="Z530">
        <v>37.4636</v>
      </c>
      <c r="AB530">
        <v>5032.2299999999996</v>
      </c>
      <c r="AC530">
        <v>-9.4859399999999998E-4</v>
      </c>
    </row>
    <row r="531" spans="22:29" x14ac:dyDescent="0.35">
      <c r="V531">
        <v>4558.13</v>
      </c>
      <c r="W531" s="4">
        <v>-537.077</v>
      </c>
      <c r="X531" s="2"/>
      <c r="Y531">
        <v>5032.3599999999997</v>
      </c>
      <c r="Z531">
        <v>37.4636</v>
      </c>
      <c r="AB531">
        <v>5032.3599999999997</v>
      </c>
      <c r="AC531">
        <v>-9.4760899999999997E-4</v>
      </c>
    </row>
    <row r="532" spans="22:29" x14ac:dyDescent="0.35">
      <c r="V532">
        <v>4560.55</v>
      </c>
      <c r="W532" s="4">
        <v>-499.30599999999998</v>
      </c>
      <c r="X532" s="2"/>
      <c r="Y532">
        <v>5032.5</v>
      </c>
      <c r="Z532">
        <v>37.4636</v>
      </c>
      <c r="AB532">
        <v>5032.5</v>
      </c>
      <c r="AC532">
        <v>-9.4686100000000001E-4</v>
      </c>
    </row>
    <row r="533" spans="22:29" x14ac:dyDescent="0.35">
      <c r="V533">
        <v>4563.59</v>
      </c>
      <c r="W533" s="4">
        <v>-540.279</v>
      </c>
      <c r="X533" s="2"/>
      <c r="Y533">
        <v>5032.82</v>
      </c>
      <c r="Z533">
        <v>37.4636</v>
      </c>
      <c r="AB533">
        <v>5032.82</v>
      </c>
      <c r="AC533">
        <v>-9.4642100000000002E-4</v>
      </c>
    </row>
    <row r="534" spans="22:29" x14ac:dyDescent="0.35">
      <c r="V534">
        <v>4570.41</v>
      </c>
      <c r="W534" s="4">
        <v>-626.82799999999997</v>
      </c>
      <c r="X534" s="2"/>
      <c r="Y534">
        <v>5032.99</v>
      </c>
      <c r="Z534">
        <v>37.4636</v>
      </c>
      <c r="AB534">
        <v>5032.99</v>
      </c>
      <c r="AC534">
        <v>-9.4607899999999995E-4</v>
      </c>
    </row>
    <row r="535" spans="22:29" x14ac:dyDescent="0.35">
      <c r="V535">
        <v>4585.76</v>
      </c>
      <c r="W535" s="4">
        <v>-347.13099999999997</v>
      </c>
      <c r="X535" s="2"/>
      <c r="Y535">
        <v>5033.0200000000004</v>
      </c>
      <c r="Z535">
        <v>37.4636</v>
      </c>
      <c r="AB535">
        <v>5033.0200000000004</v>
      </c>
      <c r="AC535">
        <v>-9.4575400000000004E-4</v>
      </c>
    </row>
    <row r="536" spans="22:29" x14ac:dyDescent="0.35">
      <c r="V536">
        <v>4620.3100000000004</v>
      </c>
      <c r="W536" s="4">
        <v>78.021199999999993</v>
      </c>
      <c r="X536" s="2"/>
      <c r="Y536">
        <v>5033.08</v>
      </c>
      <c r="Z536">
        <v>37.4636</v>
      </c>
      <c r="AB536">
        <v>5033.08</v>
      </c>
      <c r="AC536">
        <v>-9.4541799999999995E-4</v>
      </c>
    </row>
    <row r="537" spans="22:29" x14ac:dyDescent="0.35">
      <c r="V537">
        <v>4698.04</v>
      </c>
      <c r="W537" s="4">
        <v>230.125</v>
      </c>
      <c r="X537" s="2"/>
      <c r="Y537">
        <v>5033.2</v>
      </c>
      <c r="Z537">
        <v>37.4636</v>
      </c>
      <c r="AB537">
        <v>5033.2</v>
      </c>
      <c r="AC537">
        <v>-9.4507399999999996E-4</v>
      </c>
    </row>
    <row r="538" spans="22:29" x14ac:dyDescent="0.35">
      <c r="V538">
        <v>4872.93</v>
      </c>
      <c r="W538" s="4">
        <v>376.57499999999999</v>
      </c>
      <c r="X538" s="2"/>
      <c r="Y538">
        <v>5033.4799999999996</v>
      </c>
      <c r="Z538">
        <v>37.4636</v>
      </c>
      <c r="AB538">
        <v>5033.4799999999996</v>
      </c>
      <c r="AC538">
        <v>-9.4507E-4</v>
      </c>
    </row>
    <row r="539" spans="22:29" x14ac:dyDescent="0.35">
      <c r="V539">
        <v>5007</v>
      </c>
      <c r="W539" s="4">
        <v>435.66699999999997</v>
      </c>
      <c r="X539" s="2"/>
      <c r="Y539">
        <v>5033.6400000000003</v>
      </c>
      <c r="Z539">
        <v>37.4636</v>
      </c>
      <c r="AB539">
        <v>5033.6400000000003</v>
      </c>
      <c r="AC539">
        <v>-9.4511200000000001E-4</v>
      </c>
    </row>
    <row r="540" spans="22:29" x14ac:dyDescent="0.35">
      <c r="V540">
        <v>5007</v>
      </c>
      <c r="W540" s="4">
        <v>435.66699999999997</v>
      </c>
      <c r="X540" s="2"/>
      <c r="Y540">
        <v>5033.7299999999996</v>
      </c>
      <c r="Z540">
        <v>37.4636</v>
      </c>
      <c r="AB540">
        <v>5033.7299999999996</v>
      </c>
      <c r="AC540">
        <v>-9.4469200000000001E-4</v>
      </c>
    </row>
    <row r="541" spans="22:29" x14ac:dyDescent="0.35">
      <c r="V541">
        <v>5007</v>
      </c>
      <c r="W541" s="4">
        <v>435.66300000000001</v>
      </c>
      <c r="X541" s="2"/>
      <c r="Y541">
        <v>5033.93</v>
      </c>
      <c r="Z541">
        <v>37.4636</v>
      </c>
      <c r="AB541">
        <v>5033.93</v>
      </c>
      <c r="AC541">
        <v>-9.4452499999999999E-4</v>
      </c>
    </row>
    <row r="542" spans="22:29" x14ac:dyDescent="0.35">
      <c r="V542">
        <v>5007</v>
      </c>
      <c r="W542" s="4">
        <v>435.65699999999998</v>
      </c>
      <c r="X542" s="2"/>
      <c r="Y542">
        <v>5034.18</v>
      </c>
      <c r="Z542">
        <v>37.4636</v>
      </c>
      <c r="AB542">
        <v>5034.18</v>
      </c>
      <c r="AC542">
        <v>-9.4486199999999998E-4</v>
      </c>
    </row>
    <row r="543" spans="22:29" x14ac:dyDescent="0.35">
      <c r="V543">
        <v>5007</v>
      </c>
      <c r="W543" s="4">
        <v>435.642</v>
      </c>
      <c r="X543" s="2"/>
      <c r="Y543">
        <v>5034.32</v>
      </c>
      <c r="Z543">
        <v>37.4636</v>
      </c>
      <c r="AB543">
        <v>5034.32</v>
      </c>
      <c r="AC543">
        <v>-9.4500699999999999E-4</v>
      </c>
    </row>
    <row r="544" spans="22:29" x14ac:dyDescent="0.35">
      <c r="V544">
        <v>5007</v>
      </c>
      <c r="W544" s="4">
        <v>435.608</v>
      </c>
      <c r="X544" s="2"/>
      <c r="Y544">
        <v>5034.47</v>
      </c>
      <c r="Z544">
        <v>37.4636</v>
      </c>
      <c r="AB544">
        <v>5034.47</v>
      </c>
      <c r="AC544">
        <v>-9.44808E-4</v>
      </c>
    </row>
    <row r="545" spans="22:29" x14ac:dyDescent="0.35">
      <c r="V545">
        <v>5007.01</v>
      </c>
      <c r="W545" s="4">
        <v>435.53300000000002</v>
      </c>
      <c r="X545" s="2"/>
      <c r="Y545">
        <v>5034.79</v>
      </c>
      <c r="Z545">
        <v>37.4636</v>
      </c>
      <c r="AB545">
        <v>5034.79</v>
      </c>
      <c r="AC545">
        <v>-9.4513300000000002E-4</v>
      </c>
    </row>
    <row r="546" spans="22:29" x14ac:dyDescent="0.35">
      <c r="V546">
        <v>5007.0200000000004</v>
      </c>
      <c r="W546" s="4">
        <v>435.363</v>
      </c>
      <c r="X546" s="2"/>
      <c r="Y546">
        <v>5034.97</v>
      </c>
      <c r="Z546">
        <v>37.4636</v>
      </c>
      <c r="AB546">
        <v>5034.97</v>
      </c>
      <c r="AC546">
        <v>-9.4557599999999995E-4</v>
      </c>
    </row>
    <row r="547" spans="22:29" x14ac:dyDescent="0.35">
      <c r="V547">
        <v>5007.04</v>
      </c>
      <c r="W547" s="4">
        <v>434.98099999999999</v>
      </c>
      <c r="X547" s="2"/>
      <c r="Y547">
        <v>5035.07</v>
      </c>
      <c r="Z547">
        <v>37.4636</v>
      </c>
      <c r="AB547">
        <v>5035.07</v>
      </c>
      <c r="AC547">
        <v>-9.4545600000000001E-4</v>
      </c>
    </row>
    <row r="548" spans="22:29" x14ac:dyDescent="0.35">
      <c r="V548">
        <v>5007.09</v>
      </c>
      <c r="W548" s="4">
        <v>434.12200000000001</v>
      </c>
      <c r="X548" s="2"/>
      <c r="Y548">
        <v>5035.3</v>
      </c>
      <c r="Z548">
        <v>37.4636</v>
      </c>
      <c r="AB548">
        <v>5035.3</v>
      </c>
      <c r="AC548">
        <v>-9.4563899999999996E-4</v>
      </c>
    </row>
    <row r="549" spans="22:29" x14ac:dyDescent="0.35">
      <c r="V549">
        <v>5007.2</v>
      </c>
      <c r="W549" s="4">
        <v>432.18900000000002</v>
      </c>
      <c r="X549" s="2"/>
      <c r="Y549">
        <v>5035.59</v>
      </c>
      <c r="Z549">
        <v>37.4636</v>
      </c>
      <c r="AB549">
        <v>5035.59</v>
      </c>
      <c r="AC549">
        <v>-9.4627899999999996E-4</v>
      </c>
    </row>
    <row r="550" spans="22:29" x14ac:dyDescent="0.35">
      <c r="V550">
        <v>5007.4399999999996</v>
      </c>
      <c r="W550" s="4">
        <v>427.84</v>
      </c>
      <c r="X550" s="2"/>
      <c r="Y550">
        <v>5035.66</v>
      </c>
      <c r="Z550">
        <v>37.4636</v>
      </c>
      <c r="AB550">
        <v>5035.66</v>
      </c>
      <c r="AC550">
        <v>-9.4630599999999995E-4</v>
      </c>
    </row>
    <row r="551" spans="22:29" x14ac:dyDescent="0.35">
      <c r="V551">
        <v>5008</v>
      </c>
      <c r="W551" s="4">
        <v>418.05200000000002</v>
      </c>
      <c r="X551" s="2"/>
      <c r="Y551">
        <v>5035.82</v>
      </c>
      <c r="Z551">
        <v>37.4636</v>
      </c>
      <c r="AB551">
        <v>5035.82</v>
      </c>
      <c r="AC551">
        <v>-9.4634899999999997E-4</v>
      </c>
    </row>
    <row r="552" spans="22:29" x14ac:dyDescent="0.35">
      <c r="V552">
        <v>5009.24</v>
      </c>
      <c r="W552" s="4">
        <v>396.01</v>
      </c>
      <c r="X552" s="2"/>
      <c r="Y552">
        <v>5036.1899999999996</v>
      </c>
      <c r="Z552">
        <v>37.4636</v>
      </c>
      <c r="AB552">
        <v>5036.1899999999996</v>
      </c>
      <c r="AC552">
        <v>-9.4687999999999999E-4</v>
      </c>
    </row>
    <row r="553" spans="22:29" x14ac:dyDescent="0.35">
      <c r="V553">
        <v>5012.05</v>
      </c>
      <c r="W553" s="4">
        <v>346.358</v>
      </c>
      <c r="X553" s="2"/>
      <c r="Y553">
        <v>5036.3100000000004</v>
      </c>
      <c r="Z553">
        <v>37.4636</v>
      </c>
      <c r="AB553">
        <v>5036.3100000000004</v>
      </c>
      <c r="AC553">
        <v>-9.4710400000000004E-4</v>
      </c>
    </row>
    <row r="554" spans="22:29" x14ac:dyDescent="0.35">
      <c r="V554">
        <v>5013.63</v>
      </c>
      <c r="W554" s="4">
        <v>318.39499999999998</v>
      </c>
      <c r="X554" s="2"/>
      <c r="Y554">
        <v>5036.33</v>
      </c>
      <c r="Z554">
        <v>37.4636</v>
      </c>
      <c r="AB554">
        <v>5036.33</v>
      </c>
      <c r="AC554">
        <v>-9.4706100000000002E-4</v>
      </c>
    </row>
    <row r="555" spans="22:29" x14ac:dyDescent="0.35">
      <c r="V555">
        <v>5014.12</v>
      </c>
      <c r="W555" s="4">
        <v>309.74</v>
      </c>
      <c r="X555" s="2"/>
      <c r="Y555">
        <v>5036.3999999999996</v>
      </c>
      <c r="Z555">
        <v>37.4636</v>
      </c>
      <c r="AB555">
        <v>5036.3999999999996</v>
      </c>
      <c r="AC555">
        <v>-9.4708200000000002E-4</v>
      </c>
    </row>
    <row r="556" spans="22:29" x14ac:dyDescent="0.35">
      <c r="V556">
        <v>5014.3900000000003</v>
      </c>
      <c r="W556" s="4">
        <v>304.87099999999998</v>
      </c>
      <c r="X556" s="2"/>
      <c r="Y556">
        <v>5036.55</v>
      </c>
      <c r="Z556">
        <v>37.4636</v>
      </c>
      <c r="AB556">
        <v>5036.55</v>
      </c>
      <c r="AC556">
        <v>-9.4720700000000004E-4</v>
      </c>
    </row>
    <row r="557" spans="22:29" x14ac:dyDescent="0.35">
      <c r="V557">
        <v>5014.55</v>
      </c>
      <c r="W557" s="4">
        <v>300.93799999999999</v>
      </c>
      <c r="X557" s="2"/>
      <c r="Y557">
        <v>5036.88</v>
      </c>
      <c r="Z557">
        <v>37.4636</v>
      </c>
      <c r="AB557">
        <v>5036.88</v>
      </c>
      <c r="AC557">
        <v>-9.4766399999999997E-4</v>
      </c>
    </row>
    <row r="558" spans="22:29" x14ac:dyDescent="0.35">
      <c r="V558">
        <v>5014.63</v>
      </c>
      <c r="W558" s="4">
        <v>298.39</v>
      </c>
      <c r="X558" s="2"/>
      <c r="Y558">
        <v>5036.9799999999996</v>
      </c>
      <c r="Z558">
        <v>37.4636</v>
      </c>
      <c r="AB558">
        <v>5036.9799999999996</v>
      </c>
      <c r="AC558">
        <v>-9.4780899999999998E-4</v>
      </c>
    </row>
    <row r="559" spans="22:29" x14ac:dyDescent="0.35">
      <c r="V559">
        <v>5014.72</v>
      </c>
      <c r="W559" s="4">
        <v>295.03100000000001</v>
      </c>
      <c r="X559" s="2"/>
      <c r="Y559">
        <v>5037.09</v>
      </c>
      <c r="Z559">
        <v>37.4636</v>
      </c>
      <c r="AB559">
        <v>5037.09</v>
      </c>
      <c r="AC559">
        <v>-9.4781399999999995E-4</v>
      </c>
    </row>
    <row r="560" spans="22:29" x14ac:dyDescent="0.35">
      <c r="V560">
        <v>5014.92</v>
      </c>
      <c r="W560" s="4">
        <v>287.13299999999998</v>
      </c>
      <c r="X560" s="2"/>
      <c r="Y560">
        <v>5037.32</v>
      </c>
      <c r="Z560">
        <v>37.4636</v>
      </c>
      <c r="AB560">
        <v>5037.32</v>
      </c>
      <c r="AC560">
        <v>-9.4796599999999996E-4</v>
      </c>
    </row>
    <row r="561" spans="22:29" x14ac:dyDescent="0.35">
      <c r="V561">
        <v>5015.03</v>
      </c>
      <c r="W561" s="4">
        <v>283.08</v>
      </c>
      <c r="X561" s="2"/>
      <c r="Y561">
        <v>5037.6099999999997</v>
      </c>
      <c r="Z561">
        <v>37.4636</v>
      </c>
      <c r="AB561">
        <v>5037.6099999999997</v>
      </c>
      <c r="AC561">
        <v>-9.48368E-4</v>
      </c>
    </row>
    <row r="562" spans="22:29" x14ac:dyDescent="0.35">
      <c r="V562">
        <v>5015.1000000000004</v>
      </c>
      <c r="W562" s="4">
        <v>280.16000000000003</v>
      </c>
      <c r="X562" s="2"/>
      <c r="Y562">
        <v>5037.91</v>
      </c>
      <c r="Z562">
        <v>37.4636</v>
      </c>
      <c r="AB562">
        <v>5037.91</v>
      </c>
      <c r="AC562">
        <v>-9.4843E-4</v>
      </c>
    </row>
    <row r="563" spans="22:29" x14ac:dyDescent="0.35">
      <c r="V563">
        <v>5015.24</v>
      </c>
      <c r="W563" s="4">
        <v>273.47199999999998</v>
      </c>
      <c r="X563" s="2"/>
      <c r="Y563">
        <v>5038.28</v>
      </c>
      <c r="Z563">
        <v>37.4636</v>
      </c>
      <c r="AB563">
        <v>5038.28</v>
      </c>
      <c r="AC563">
        <v>-9.4877000000000004E-4</v>
      </c>
    </row>
    <row r="564" spans="22:29" x14ac:dyDescent="0.35">
      <c r="V564">
        <v>5015.5600000000004</v>
      </c>
      <c r="W564" s="4">
        <v>261.02999999999997</v>
      </c>
      <c r="X564" s="2"/>
      <c r="Y564">
        <v>5038.49</v>
      </c>
      <c r="Z564">
        <v>37.4636</v>
      </c>
      <c r="AB564">
        <v>5038.49</v>
      </c>
      <c r="AC564">
        <v>-9.4888600000000002E-4</v>
      </c>
    </row>
    <row r="565" spans="22:29" x14ac:dyDescent="0.35">
      <c r="V565">
        <v>5015.88</v>
      </c>
      <c r="W565" s="4">
        <v>250.50200000000001</v>
      </c>
      <c r="X565" s="2"/>
      <c r="Y565">
        <v>5038.7</v>
      </c>
      <c r="Z565">
        <v>37.4636</v>
      </c>
      <c r="AB565">
        <v>5038.7</v>
      </c>
      <c r="AC565">
        <v>-9.4906400000000001E-4</v>
      </c>
    </row>
    <row r="566" spans="22:29" x14ac:dyDescent="0.35">
      <c r="V566">
        <v>5015.9799999999996</v>
      </c>
      <c r="W566" s="4">
        <v>246.69900000000001</v>
      </c>
      <c r="X566" s="2"/>
      <c r="Y566">
        <v>5038.97</v>
      </c>
      <c r="Z566">
        <v>37.4636</v>
      </c>
      <c r="AB566">
        <v>5038.97</v>
      </c>
      <c r="AC566">
        <v>-9.49387E-4</v>
      </c>
    </row>
    <row r="567" spans="22:29" x14ac:dyDescent="0.35">
      <c r="V567">
        <v>5016.2</v>
      </c>
      <c r="W567" s="4">
        <v>239.27099999999999</v>
      </c>
      <c r="X567" s="2"/>
      <c r="Y567">
        <v>5039.24</v>
      </c>
      <c r="Z567">
        <v>37.4636</v>
      </c>
      <c r="AB567">
        <v>5039.24</v>
      </c>
      <c r="AC567">
        <v>-9.4954000000000002E-4</v>
      </c>
    </row>
    <row r="568" spans="22:29" x14ac:dyDescent="0.35">
      <c r="V568">
        <v>5016.72</v>
      </c>
      <c r="W568" s="4">
        <v>222.024</v>
      </c>
      <c r="X568" s="2"/>
      <c r="Y568">
        <v>5039.57</v>
      </c>
      <c r="Z568">
        <v>37.4636</v>
      </c>
      <c r="AB568">
        <v>5039.57</v>
      </c>
      <c r="AC568">
        <v>-9.4980300000000004E-4</v>
      </c>
    </row>
    <row r="569" spans="22:29" x14ac:dyDescent="0.35">
      <c r="V569">
        <v>5017</v>
      </c>
      <c r="W569" s="4">
        <v>212.30199999999999</v>
      </c>
      <c r="X569" s="2"/>
      <c r="Y569">
        <v>5039.91</v>
      </c>
      <c r="Z569">
        <v>37.4636</v>
      </c>
      <c r="AB569">
        <v>5039.91</v>
      </c>
      <c r="AC569">
        <v>-9.5004900000000001E-4</v>
      </c>
    </row>
    <row r="570" spans="22:29" x14ac:dyDescent="0.35">
      <c r="V570">
        <v>5017</v>
      </c>
      <c r="W570" s="4">
        <v>212.30199999999999</v>
      </c>
      <c r="X570" s="2"/>
      <c r="Y570">
        <v>5040.1000000000004</v>
      </c>
      <c r="Z570">
        <v>37.4636</v>
      </c>
      <c r="AB570">
        <v>5040.1000000000004</v>
      </c>
      <c r="AC570">
        <v>-9.5015699999999998E-4</v>
      </c>
    </row>
    <row r="571" spans="22:29" x14ac:dyDescent="0.35">
      <c r="V571">
        <v>5017</v>
      </c>
      <c r="W571" s="4">
        <v>212.27</v>
      </c>
      <c r="X571" s="2"/>
      <c r="Y571">
        <v>5040.34</v>
      </c>
      <c r="Z571">
        <v>37.4636</v>
      </c>
      <c r="AB571">
        <v>5040.34</v>
      </c>
      <c r="AC571">
        <v>-9.5036299999999997E-4</v>
      </c>
    </row>
    <row r="572" spans="22:29" x14ac:dyDescent="0.35">
      <c r="V572">
        <v>5017.01</v>
      </c>
      <c r="W572" s="4">
        <v>212.19900000000001</v>
      </c>
      <c r="X572" s="2"/>
      <c r="Y572">
        <v>5040.58</v>
      </c>
      <c r="Z572">
        <v>37.4636</v>
      </c>
      <c r="AB572">
        <v>5040.58</v>
      </c>
      <c r="AC572">
        <v>-9.5044599999999997E-4</v>
      </c>
    </row>
    <row r="573" spans="22:29" x14ac:dyDescent="0.35">
      <c r="V573">
        <v>5017.01</v>
      </c>
      <c r="W573" s="4">
        <v>211.90199999999999</v>
      </c>
      <c r="X573" s="2"/>
      <c r="Y573">
        <v>5041</v>
      </c>
      <c r="Z573">
        <v>37.4636</v>
      </c>
      <c r="AB573">
        <v>5051</v>
      </c>
      <c r="AC573">
        <v>-9.5068400000000003E-4</v>
      </c>
    </row>
    <row r="574" spans="22:29" x14ac:dyDescent="0.35">
      <c r="V574">
        <v>5017.03</v>
      </c>
      <c r="W574" s="4">
        <v>210.98</v>
      </c>
      <c r="X574" s="2"/>
    </row>
    <row r="575" spans="22:29" x14ac:dyDescent="0.35">
      <c r="V575">
        <v>5017.08</v>
      </c>
      <c r="W575" s="4">
        <v>209.505</v>
      </c>
      <c r="X575" s="2"/>
    </row>
    <row r="576" spans="22:29" x14ac:dyDescent="0.35">
      <c r="V576">
        <v>5017.17</v>
      </c>
      <c r="W576" s="4">
        <v>207.44900000000001</v>
      </c>
      <c r="X576" s="2"/>
    </row>
    <row r="577" spans="22:24" x14ac:dyDescent="0.35">
      <c r="V577">
        <v>5017.3900000000003</v>
      </c>
      <c r="W577" s="4">
        <v>206.142</v>
      </c>
      <c r="X577" s="2"/>
    </row>
    <row r="578" spans="22:24" x14ac:dyDescent="0.35">
      <c r="V578">
        <v>5017.66</v>
      </c>
      <c r="W578" s="4">
        <v>204.75299999999999</v>
      </c>
      <c r="X578" s="2"/>
    </row>
    <row r="579" spans="22:24" x14ac:dyDescent="0.35">
      <c r="V579">
        <v>5017.8100000000004</v>
      </c>
      <c r="W579" s="4">
        <v>204.57</v>
      </c>
      <c r="X579" s="2"/>
    </row>
    <row r="580" spans="22:24" x14ac:dyDescent="0.35">
      <c r="V580">
        <v>5017.96</v>
      </c>
      <c r="W580" s="4">
        <v>204.697</v>
      </c>
      <c r="X580" s="2"/>
    </row>
    <row r="581" spans="22:24" x14ac:dyDescent="0.35">
      <c r="V581">
        <v>5018.3100000000004</v>
      </c>
      <c r="W581" s="4">
        <v>203.88800000000001</v>
      </c>
      <c r="X581" s="2"/>
    </row>
    <row r="582" spans="22:24" x14ac:dyDescent="0.35">
      <c r="V582">
        <v>5018.3599999999997</v>
      </c>
      <c r="W582" s="4">
        <v>202.124</v>
      </c>
      <c r="X582" s="2"/>
    </row>
    <row r="583" spans="22:24" x14ac:dyDescent="0.35">
      <c r="V583">
        <v>5018.46</v>
      </c>
      <c r="W583" s="4">
        <v>200.244</v>
      </c>
      <c r="X583" s="2"/>
    </row>
    <row r="584" spans="22:24" x14ac:dyDescent="0.35">
      <c r="V584">
        <v>5018.71</v>
      </c>
      <c r="W584" s="4">
        <v>199.715</v>
      </c>
      <c r="X584" s="2"/>
    </row>
    <row r="585" spans="22:24" x14ac:dyDescent="0.35">
      <c r="V585">
        <v>5019.0200000000004</v>
      </c>
      <c r="W585" s="4">
        <v>198.09800000000001</v>
      </c>
      <c r="X585" s="2"/>
    </row>
    <row r="586" spans="22:24" x14ac:dyDescent="0.35">
      <c r="V586">
        <v>5019.1400000000003</v>
      </c>
      <c r="W586" s="4">
        <v>198.18899999999999</v>
      </c>
      <c r="X586" s="2"/>
    </row>
    <row r="587" spans="22:24" x14ac:dyDescent="0.35">
      <c r="V587">
        <v>5019.38</v>
      </c>
      <c r="W587" s="4">
        <v>198.63200000000001</v>
      </c>
      <c r="X587" s="2"/>
    </row>
    <row r="588" spans="22:24" x14ac:dyDescent="0.35">
      <c r="V588">
        <v>5019.67</v>
      </c>
      <c r="W588" s="4">
        <v>197.49700000000001</v>
      </c>
      <c r="X588" s="2"/>
    </row>
    <row r="589" spans="22:24" x14ac:dyDescent="0.35">
      <c r="V589">
        <v>5019.74</v>
      </c>
      <c r="W589" s="4">
        <v>194.566</v>
      </c>
      <c r="X589" s="2"/>
    </row>
    <row r="590" spans="22:24" x14ac:dyDescent="0.35">
      <c r="V590">
        <v>5019.91</v>
      </c>
      <c r="W590" s="4">
        <v>194.02500000000001</v>
      </c>
      <c r="X590" s="2"/>
    </row>
    <row r="591" spans="22:24" x14ac:dyDescent="0.35">
      <c r="V591">
        <v>5020.28</v>
      </c>
      <c r="W591" s="4">
        <v>193.071</v>
      </c>
      <c r="X591" s="2"/>
    </row>
    <row r="592" spans="22:24" x14ac:dyDescent="0.35">
      <c r="V592">
        <v>5020.33</v>
      </c>
      <c r="W592" s="4">
        <v>192.37799999999999</v>
      </c>
      <c r="X592" s="2"/>
    </row>
    <row r="593" spans="22:24" x14ac:dyDescent="0.35">
      <c r="V593">
        <v>5020.45</v>
      </c>
      <c r="W593" s="4">
        <v>190.90100000000001</v>
      </c>
      <c r="X593" s="2"/>
    </row>
    <row r="594" spans="22:24" x14ac:dyDescent="0.35">
      <c r="V594">
        <v>5020.72</v>
      </c>
      <c r="W594" s="4">
        <v>191.68100000000001</v>
      </c>
      <c r="X594" s="2"/>
    </row>
    <row r="595" spans="22:24" x14ac:dyDescent="0.35">
      <c r="V595">
        <v>5020.87</v>
      </c>
      <c r="W595" s="4">
        <v>191.405</v>
      </c>
      <c r="X595" s="2"/>
    </row>
    <row r="596" spans="22:24" x14ac:dyDescent="0.35">
      <c r="V596">
        <v>5021.0600000000004</v>
      </c>
      <c r="W596" s="4">
        <v>187.59</v>
      </c>
      <c r="X596" s="2"/>
    </row>
    <row r="597" spans="22:24" x14ac:dyDescent="0.35">
      <c r="V597">
        <v>5021.16</v>
      </c>
      <c r="W597" s="4">
        <v>185.92699999999999</v>
      </c>
      <c r="X597" s="2"/>
    </row>
    <row r="598" spans="22:24" x14ac:dyDescent="0.35">
      <c r="V598">
        <v>5021.2700000000004</v>
      </c>
      <c r="W598" s="4">
        <v>186.18600000000001</v>
      </c>
      <c r="X598" s="2"/>
    </row>
    <row r="599" spans="22:24" x14ac:dyDescent="0.35">
      <c r="V599">
        <v>5021.51</v>
      </c>
      <c r="W599" s="4">
        <v>185.65799999999999</v>
      </c>
      <c r="X599" s="2"/>
    </row>
    <row r="600" spans="22:24" x14ac:dyDescent="0.35">
      <c r="V600">
        <v>5021.6400000000003</v>
      </c>
      <c r="W600" s="4">
        <v>184.76400000000001</v>
      </c>
      <c r="X600" s="2"/>
    </row>
    <row r="601" spans="22:24" x14ac:dyDescent="0.35">
      <c r="V601">
        <v>5021.72</v>
      </c>
      <c r="W601" s="4">
        <v>182.44800000000001</v>
      </c>
      <c r="X601" s="2"/>
    </row>
    <row r="602" spans="22:24" x14ac:dyDescent="0.35">
      <c r="V602">
        <v>5021.8900000000003</v>
      </c>
      <c r="W602" s="4">
        <v>182.476</v>
      </c>
      <c r="X602" s="2"/>
    </row>
    <row r="603" spans="22:24" x14ac:dyDescent="0.35">
      <c r="V603">
        <v>5022.1000000000004</v>
      </c>
      <c r="W603" s="4">
        <v>182.51599999999999</v>
      </c>
      <c r="X603" s="2"/>
    </row>
    <row r="604" spans="22:24" x14ac:dyDescent="0.35">
      <c r="V604">
        <v>5022.32</v>
      </c>
      <c r="W604" s="4">
        <v>181.17699999999999</v>
      </c>
      <c r="X604" s="2"/>
    </row>
    <row r="605" spans="22:24" x14ac:dyDescent="0.35">
      <c r="V605">
        <v>5022.3500000000004</v>
      </c>
      <c r="W605" s="4">
        <v>180.303</v>
      </c>
      <c r="X605" s="2"/>
    </row>
    <row r="606" spans="22:24" x14ac:dyDescent="0.35">
      <c r="V606">
        <v>5022.42</v>
      </c>
      <c r="W606" s="4">
        <v>176.18</v>
      </c>
      <c r="X606" s="2"/>
    </row>
    <row r="607" spans="22:24" x14ac:dyDescent="0.35">
      <c r="V607">
        <v>5022.57</v>
      </c>
      <c r="W607" s="4">
        <v>175.792</v>
      </c>
      <c r="X607" s="2"/>
    </row>
    <row r="608" spans="22:24" x14ac:dyDescent="0.35">
      <c r="V608">
        <v>5022.92</v>
      </c>
      <c r="W608" s="4">
        <v>175.22800000000001</v>
      </c>
      <c r="X608" s="2"/>
    </row>
    <row r="609" spans="22:24" x14ac:dyDescent="0.35">
      <c r="V609">
        <v>5023.03</v>
      </c>
      <c r="W609" s="4">
        <v>172.22800000000001</v>
      </c>
      <c r="X609" s="2"/>
    </row>
    <row r="610" spans="22:24" x14ac:dyDescent="0.35">
      <c r="V610">
        <v>5023.1400000000003</v>
      </c>
      <c r="W610" s="4">
        <v>170.15199999999999</v>
      </c>
      <c r="X610" s="2"/>
    </row>
    <row r="611" spans="22:24" x14ac:dyDescent="0.35">
      <c r="V611">
        <v>5023.38</v>
      </c>
      <c r="W611" s="4">
        <v>171.001</v>
      </c>
      <c r="X611" s="2"/>
    </row>
    <row r="612" spans="22:24" x14ac:dyDescent="0.35">
      <c r="V612">
        <v>5023.6899999999996</v>
      </c>
      <c r="W612" s="4">
        <v>167.50399999999999</v>
      </c>
      <c r="X612" s="2"/>
    </row>
    <row r="613" spans="22:24" x14ac:dyDescent="0.35">
      <c r="V613">
        <v>5023.7700000000004</v>
      </c>
      <c r="W613" s="4">
        <v>162.482</v>
      </c>
      <c r="X613" s="2"/>
    </row>
    <row r="614" spans="22:24" x14ac:dyDescent="0.35">
      <c r="V614">
        <v>5023.9399999999996</v>
      </c>
      <c r="W614" s="4">
        <v>162.91</v>
      </c>
      <c r="X614" s="2"/>
    </row>
    <row r="615" spans="22:24" x14ac:dyDescent="0.35">
      <c r="V615">
        <v>5024.16</v>
      </c>
      <c r="W615" s="4">
        <v>163.124</v>
      </c>
      <c r="X615" s="2"/>
    </row>
    <row r="616" spans="22:24" x14ac:dyDescent="0.35">
      <c r="V616">
        <v>5024.38</v>
      </c>
      <c r="W616" s="4">
        <v>157.749</v>
      </c>
      <c r="X616" s="2"/>
    </row>
    <row r="617" spans="22:24" x14ac:dyDescent="0.35">
      <c r="V617">
        <v>5024.45</v>
      </c>
      <c r="W617" s="4">
        <v>155.351</v>
      </c>
      <c r="X617" s="2"/>
    </row>
    <row r="618" spans="22:24" x14ac:dyDescent="0.35">
      <c r="V618">
        <v>5024.58</v>
      </c>
      <c r="W618" s="4">
        <v>156.66200000000001</v>
      </c>
      <c r="X618" s="2"/>
    </row>
    <row r="619" spans="22:24" x14ac:dyDescent="0.35">
      <c r="V619">
        <v>5024.8599999999997</v>
      </c>
      <c r="W619" s="4">
        <v>157.31200000000001</v>
      </c>
      <c r="X619" s="2"/>
    </row>
    <row r="620" spans="22:24" x14ac:dyDescent="0.35">
      <c r="V620">
        <v>5025.0200000000004</v>
      </c>
      <c r="W620" s="4">
        <v>153.904</v>
      </c>
      <c r="X620" s="2"/>
    </row>
    <row r="621" spans="22:24" x14ac:dyDescent="0.35">
      <c r="V621">
        <v>5025.1000000000004</v>
      </c>
      <c r="W621" s="4">
        <v>147.249</v>
      </c>
      <c r="X621" s="2"/>
    </row>
    <row r="622" spans="22:24" x14ac:dyDescent="0.35">
      <c r="V622">
        <v>5025.3100000000004</v>
      </c>
      <c r="W622" s="4">
        <v>148.428</v>
      </c>
      <c r="X622" s="2"/>
    </row>
    <row r="623" spans="22:24" x14ac:dyDescent="0.35">
      <c r="V623">
        <v>5025.55</v>
      </c>
      <c r="W623" s="4">
        <v>149.779</v>
      </c>
      <c r="X623" s="2"/>
    </row>
    <row r="624" spans="22:24" x14ac:dyDescent="0.35">
      <c r="V624">
        <v>5025.62</v>
      </c>
      <c r="W624" s="4">
        <v>148.61600000000001</v>
      </c>
      <c r="X624" s="2"/>
    </row>
    <row r="625" spans="22:24" x14ac:dyDescent="0.35">
      <c r="V625">
        <v>5025.76</v>
      </c>
      <c r="W625" s="4">
        <v>140.732</v>
      </c>
      <c r="X625" s="2"/>
    </row>
    <row r="626" spans="22:24" x14ac:dyDescent="0.35">
      <c r="V626">
        <v>5025.93</v>
      </c>
      <c r="W626" s="4">
        <v>142.00700000000001</v>
      </c>
      <c r="X626" s="2"/>
    </row>
    <row r="627" spans="22:24" x14ac:dyDescent="0.35">
      <c r="V627">
        <v>5026.25</v>
      </c>
      <c r="W627" s="4">
        <v>143.49100000000001</v>
      </c>
      <c r="X627" s="2"/>
    </row>
    <row r="628" spans="22:24" x14ac:dyDescent="0.35">
      <c r="V628">
        <v>5026.3500000000004</v>
      </c>
      <c r="W628" s="4">
        <v>138.95500000000001</v>
      </c>
      <c r="X628" s="2"/>
    </row>
    <row r="629" spans="22:24" x14ac:dyDescent="0.35">
      <c r="V629">
        <v>5026.45</v>
      </c>
      <c r="W629" s="4">
        <v>133.11099999999999</v>
      </c>
      <c r="X629" s="2"/>
    </row>
    <row r="630" spans="22:24" x14ac:dyDescent="0.35">
      <c r="V630">
        <v>5026.68</v>
      </c>
      <c r="W630" s="4">
        <v>134.518</v>
      </c>
      <c r="X630" s="2"/>
    </row>
    <row r="631" spans="22:24" x14ac:dyDescent="0.35">
      <c r="V631">
        <v>5026.97</v>
      </c>
      <c r="W631" s="4">
        <v>135.61500000000001</v>
      </c>
      <c r="X631" s="2"/>
    </row>
    <row r="632" spans="22:24" x14ac:dyDescent="0.35">
      <c r="V632">
        <v>5027.01</v>
      </c>
      <c r="W632" s="4">
        <v>132.9</v>
      </c>
      <c r="X632" s="2"/>
    </row>
    <row r="633" spans="22:24" x14ac:dyDescent="0.35">
      <c r="V633">
        <v>5027.05</v>
      </c>
      <c r="W633" s="4">
        <v>128.44200000000001</v>
      </c>
      <c r="X633" s="2"/>
    </row>
    <row r="634" spans="22:24" x14ac:dyDescent="0.35">
      <c r="V634">
        <v>5027.1400000000003</v>
      </c>
      <c r="W634" s="4">
        <v>127.37</v>
      </c>
      <c r="X634" s="2"/>
    </row>
    <row r="635" spans="22:24" x14ac:dyDescent="0.35">
      <c r="V635">
        <v>5027.34</v>
      </c>
      <c r="W635" s="4">
        <v>128.792</v>
      </c>
      <c r="X635" s="2"/>
    </row>
    <row r="636" spans="22:24" x14ac:dyDescent="0.35">
      <c r="V636">
        <v>5027.6000000000004</v>
      </c>
      <c r="W636" s="4">
        <v>130.40899999999999</v>
      </c>
      <c r="X636" s="2"/>
    </row>
    <row r="637" spans="22:24" x14ac:dyDescent="0.35">
      <c r="V637">
        <v>5027.66</v>
      </c>
      <c r="W637" s="4">
        <v>128.05199999999999</v>
      </c>
      <c r="X637" s="2"/>
    </row>
    <row r="638" spans="22:24" x14ac:dyDescent="0.35">
      <c r="V638">
        <v>5027.7</v>
      </c>
      <c r="W638" s="4">
        <v>124.244</v>
      </c>
      <c r="X638" s="2"/>
    </row>
    <row r="639" spans="22:24" x14ac:dyDescent="0.35">
      <c r="V639">
        <v>5027.78</v>
      </c>
      <c r="W639" s="4">
        <v>121.709</v>
      </c>
      <c r="X639" s="2"/>
    </row>
    <row r="640" spans="22:24" x14ac:dyDescent="0.35">
      <c r="V640">
        <v>5027.97</v>
      </c>
      <c r="W640" s="4">
        <v>121.807</v>
      </c>
      <c r="X640" s="2"/>
    </row>
    <row r="641" spans="22:24" x14ac:dyDescent="0.35">
      <c r="V641">
        <v>5028.3900000000003</v>
      </c>
      <c r="W641" s="4">
        <v>125.161</v>
      </c>
      <c r="X641" s="2"/>
    </row>
    <row r="642" spans="22:24" x14ac:dyDescent="0.35">
      <c r="V642">
        <v>5028.45</v>
      </c>
      <c r="W642" s="4">
        <v>123.9</v>
      </c>
      <c r="X642" s="2"/>
    </row>
    <row r="643" spans="22:24" x14ac:dyDescent="0.35">
      <c r="V643">
        <v>5028.58</v>
      </c>
      <c r="W643" s="4">
        <v>122.56399999999999</v>
      </c>
      <c r="X643" s="2"/>
    </row>
    <row r="644" spans="22:24" x14ac:dyDescent="0.35">
      <c r="V644">
        <v>5028.88</v>
      </c>
      <c r="W644" s="4">
        <v>127.83</v>
      </c>
      <c r="X644" s="2"/>
    </row>
    <row r="645" spans="22:24" x14ac:dyDescent="0.35">
      <c r="V645">
        <v>5028.97</v>
      </c>
      <c r="W645" s="4">
        <v>131.166</v>
      </c>
      <c r="X645" s="2"/>
    </row>
    <row r="646" spans="22:24" x14ac:dyDescent="0.35">
      <c r="V646">
        <v>5029.0600000000004</v>
      </c>
      <c r="W646" s="4">
        <v>133.703</v>
      </c>
      <c r="X646" s="2"/>
    </row>
    <row r="647" spans="22:24" x14ac:dyDescent="0.35">
      <c r="V647">
        <v>5029.2700000000004</v>
      </c>
      <c r="W647" s="4">
        <v>134.30099999999999</v>
      </c>
      <c r="X647" s="2"/>
    </row>
    <row r="648" spans="22:24" x14ac:dyDescent="0.35">
      <c r="V648">
        <v>5029.54</v>
      </c>
      <c r="W648" s="4">
        <v>142.69300000000001</v>
      </c>
      <c r="X648" s="2"/>
    </row>
    <row r="649" spans="22:24" x14ac:dyDescent="0.35">
      <c r="V649">
        <v>5029.68</v>
      </c>
      <c r="W649" s="4">
        <v>153.25800000000001</v>
      </c>
      <c r="X649" s="2"/>
    </row>
    <row r="650" spans="22:24" x14ac:dyDescent="0.35">
      <c r="V650">
        <v>5029.83</v>
      </c>
      <c r="W650" s="4">
        <v>157.53200000000001</v>
      </c>
      <c r="X650" s="2"/>
    </row>
    <row r="651" spans="22:24" x14ac:dyDescent="0.35">
      <c r="V651">
        <v>5030.17</v>
      </c>
      <c r="W651" s="4">
        <v>167.36799999999999</v>
      </c>
      <c r="X651" s="2"/>
    </row>
    <row r="652" spans="22:24" x14ac:dyDescent="0.35">
      <c r="V652">
        <v>5030.28</v>
      </c>
      <c r="W652" s="4">
        <v>175.26300000000001</v>
      </c>
      <c r="X652" s="2"/>
    </row>
    <row r="653" spans="22:24" x14ac:dyDescent="0.35">
      <c r="V653">
        <v>5030.34</v>
      </c>
      <c r="W653" s="4">
        <v>178.80199999999999</v>
      </c>
      <c r="X653" s="2"/>
    </row>
    <row r="654" spans="22:24" x14ac:dyDescent="0.35">
      <c r="V654">
        <v>5030.3999999999996</v>
      </c>
      <c r="W654" s="4">
        <v>182.97300000000001</v>
      </c>
      <c r="X654" s="2"/>
    </row>
    <row r="655" spans="22:24" x14ac:dyDescent="0.35">
      <c r="V655">
        <v>5030.53</v>
      </c>
      <c r="W655" s="4">
        <v>183.88399999999999</v>
      </c>
      <c r="X655" s="2"/>
    </row>
    <row r="656" spans="22:24" x14ac:dyDescent="0.35">
      <c r="V656">
        <v>5030.84</v>
      </c>
      <c r="W656" s="4">
        <v>194.66200000000001</v>
      </c>
      <c r="X656" s="2"/>
    </row>
    <row r="657" spans="22:24" x14ac:dyDescent="0.35">
      <c r="V657">
        <v>5031.01</v>
      </c>
      <c r="W657" s="4">
        <v>205.602</v>
      </c>
      <c r="X657" s="2"/>
    </row>
    <row r="658" spans="22:24" x14ac:dyDescent="0.35">
      <c r="V658">
        <v>5031.1099999999997</v>
      </c>
      <c r="W658" s="4">
        <v>205.98</v>
      </c>
      <c r="X658" s="2"/>
    </row>
    <row r="659" spans="22:24" x14ac:dyDescent="0.35">
      <c r="V659">
        <v>5031.33</v>
      </c>
      <c r="W659" s="4">
        <v>206.14</v>
      </c>
      <c r="X659" s="2"/>
    </row>
    <row r="660" spans="22:24" x14ac:dyDescent="0.35">
      <c r="V660">
        <v>5031.59</v>
      </c>
      <c r="W660" s="4">
        <v>214.304</v>
      </c>
      <c r="X660" s="2"/>
    </row>
    <row r="661" spans="22:24" x14ac:dyDescent="0.35">
      <c r="V661">
        <v>5031.66</v>
      </c>
      <c r="W661" s="4">
        <v>213.81200000000001</v>
      </c>
      <c r="X661" s="2"/>
    </row>
    <row r="662" spans="22:24" x14ac:dyDescent="0.35">
      <c r="V662">
        <v>5031.7</v>
      </c>
      <c r="W662" s="4">
        <v>210.589</v>
      </c>
      <c r="X662" s="2"/>
    </row>
    <row r="663" spans="22:24" x14ac:dyDescent="0.35">
      <c r="V663">
        <v>5031.79</v>
      </c>
      <c r="W663" s="4">
        <v>207.19800000000001</v>
      </c>
      <c r="X663" s="2"/>
    </row>
    <row r="664" spans="22:24" x14ac:dyDescent="0.35">
      <c r="V664">
        <v>5031.9799999999996</v>
      </c>
      <c r="W664" s="4">
        <v>205.01599999999999</v>
      </c>
      <c r="X664" s="2"/>
    </row>
    <row r="665" spans="22:24" x14ac:dyDescent="0.35">
      <c r="V665">
        <v>5032.2299999999996</v>
      </c>
      <c r="W665" s="4">
        <v>206.72200000000001</v>
      </c>
      <c r="X665" s="2"/>
    </row>
    <row r="666" spans="22:24" x14ac:dyDescent="0.35">
      <c r="V666">
        <v>5032.3599999999997</v>
      </c>
      <c r="W666" s="4">
        <v>199.26599999999999</v>
      </c>
      <c r="X666" s="2"/>
    </row>
    <row r="667" spans="22:24" x14ac:dyDescent="0.35">
      <c r="V667">
        <v>5032.5</v>
      </c>
      <c r="W667" s="4">
        <v>191.898</v>
      </c>
      <c r="X667" s="2"/>
    </row>
    <row r="668" spans="22:24" x14ac:dyDescent="0.35">
      <c r="V668">
        <v>5032.82</v>
      </c>
      <c r="W668" s="4">
        <v>187.67599999999999</v>
      </c>
      <c r="X668" s="2"/>
    </row>
    <row r="669" spans="22:24" x14ac:dyDescent="0.35">
      <c r="V669">
        <v>5032.99</v>
      </c>
      <c r="W669" s="4">
        <v>181.78899999999999</v>
      </c>
      <c r="X669" s="2"/>
    </row>
    <row r="670" spans="22:24" x14ac:dyDescent="0.35">
      <c r="V670">
        <v>5033.0200000000004</v>
      </c>
      <c r="W670" s="4">
        <v>177.04300000000001</v>
      </c>
      <c r="X670" s="2"/>
    </row>
    <row r="671" spans="22:24" x14ac:dyDescent="0.35">
      <c r="V671">
        <v>5033.08</v>
      </c>
      <c r="W671" s="4">
        <v>171.45400000000001</v>
      </c>
      <c r="X671" s="2"/>
    </row>
    <row r="672" spans="22:24" x14ac:dyDescent="0.35">
      <c r="V672">
        <v>5033.2</v>
      </c>
      <c r="W672" s="4">
        <v>166.56800000000001</v>
      </c>
      <c r="X672" s="2"/>
    </row>
    <row r="673" spans="22:24" x14ac:dyDescent="0.35">
      <c r="V673">
        <v>5033.4799999999996</v>
      </c>
      <c r="W673" s="4">
        <v>163.21799999999999</v>
      </c>
      <c r="X673" s="2"/>
    </row>
    <row r="674" spans="22:24" x14ac:dyDescent="0.35">
      <c r="V674">
        <v>5033.6400000000003</v>
      </c>
      <c r="W674" s="4">
        <v>160.47300000000001</v>
      </c>
      <c r="X674" s="2"/>
    </row>
    <row r="675" spans="22:24" x14ac:dyDescent="0.35">
      <c r="V675">
        <v>5033.7299999999996</v>
      </c>
      <c r="W675" s="4">
        <v>152.98400000000001</v>
      </c>
      <c r="X675" s="2"/>
    </row>
    <row r="676" spans="22:24" x14ac:dyDescent="0.35">
      <c r="V676">
        <v>5033.93</v>
      </c>
      <c r="W676" s="4">
        <v>149.524</v>
      </c>
      <c r="X676" s="2"/>
    </row>
    <row r="677" spans="22:24" x14ac:dyDescent="0.35">
      <c r="V677">
        <v>5034.18</v>
      </c>
      <c r="W677" s="4">
        <v>149.756</v>
      </c>
      <c r="X677" s="2"/>
    </row>
    <row r="678" spans="22:24" x14ac:dyDescent="0.35">
      <c r="V678">
        <v>5034.32</v>
      </c>
      <c r="W678" s="4">
        <v>148.745</v>
      </c>
      <c r="X678" s="2"/>
    </row>
    <row r="679" spans="22:24" x14ac:dyDescent="0.35">
      <c r="V679">
        <v>5034.47</v>
      </c>
      <c r="W679" s="4">
        <v>146.25899999999999</v>
      </c>
      <c r="X679" s="2"/>
    </row>
    <row r="680" spans="22:24" x14ac:dyDescent="0.35">
      <c r="V680">
        <v>5034.79</v>
      </c>
      <c r="W680" s="4">
        <v>149.43700000000001</v>
      </c>
      <c r="X680" s="2"/>
    </row>
    <row r="681" spans="22:24" x14ac:dyDescent="0.35">
      <c r="V681">
        <v>5034.97</v>
      </c>
      <c r="W681" s="4">
        <v>154.666</v>
      </c>
      <c r="X681" s="2"/>
    </row>
    <row r="682" spans="22:24" x14ac:dyDescent="0.35">
      <c r="V682">
        <v>5035.07</v>
      </c>
      <c r="W682" s="4">
        <v>154.733</v>
      </c>
      <c r="X682" s="2"/>
    </row>
    <row r="683" spans="22:24" x14ac:dyDescent="0.35">
      <c r="V683">
        <v>5035.3</v>
      </c>
      <c r="W683" s="4">
        <v>160.29400000000001</v>
      </c>
      <c r="X683" s="2"/>
    </row>
    <row r="684" spans="22:24" x14ac:dyDescent="0.35">
      <c r="V684">
        <v>5035.59</v>
      </c>
      <c r="W684" s="4">
        <v>167.62100000000001</v>
      </c>
      <c r="X684" s="2"/>
    </row>
    <row r="685" spans="22:24" x14ac:dyDescent="0.35">
      <c r="V685">
        <v>5035.66</v>
      </c>
      <c r="W685" s="4">
        <v>168.417</v>
      </c>
      <c r="X685" s="2"/>
    </row>
    <row r="686" spans="22:24" x14ac:dyDescent="0.35">
      <c r="V686">
        <v>5035.82</v>
      </c>
      <c r="W686" s="4">
        <v>172.81299999999999</v>
      </c>
      <c r="X686" s="2"/>
    </row>
    <row r="687" spans="22:24" x14ac:dyDescent="0.35">
      <c r="V687">
        <v>5036.1899999999996</v>
      </c>
      <c r="W687" s="4">
        <v>181.69800000000001</v>
      </c>
      <c r="X687" s="2"/>
    </row>
    <row r="688" spans="22:24" x14ac:dyDescent="0.35">
      <c r="V688">
        <v>5036.3100000000004</v>
      </c>
      <c r="W688" s="4">
        <v>185.30799999999999</v>
      </c>
      <c r="X688" s="2"/>
    </row>
    <row r="689" spans="22:24" x14ac:dyDescent="0.35">
      <c r="V689">
        <v>5036.33</v>
      </c>
      <c r="W689" s="4">
        <v>185.679</v>
      </c>
      <c r="X689" s="2"/>
    </row>
    <row r="690" spans="22:24" x14ac:dyDescent="0.35">
      <c r="V690">
        <v>5036.3999999999996</v>
      </c>
      <c r="W690" s="4">
        <v>187.846</v>
      </c>
      <c r="X690" s="2"/>
    </row>
    <row r="691" spans="22:24" x14ac:dyDescent="0.35">
      <c r="V691">
        <v>5036.55</v>
      </c>
      <c r="W691" s="4">
        <v>192.72300000000001</v>
      </c>
      <c r="X691" s="2"/>
    </row>
    <row r="692" spans="22:24" x14ac:dyDescent="0.35">
      <c r="V692">
        <v>5036.88</v>
      </c>
      <c r="W692" s="4">
        <v>197.64</v>
      </c>
      <c r="X692" s="2"/>
    </row>
    <row r="693" spans="22:24" x14ac:dyDescent="0.35">
      <c r="V693">
        <v>5036.9799999999996</v>
      </c>
      <c r="W693" s="4">
        <v>198.87799999999999</v>
      </c>
      <c r="X693" s="2"/>
    </row>
    <row r="694" spans="22:24" x14ac:dyDescent="0.35">
      <c r="V694">
        <v>5037.09</v>
      </c>
      <c r="W694" s="4">
        <v>200.66800000000001</v>
      </c>
      <c r="X694" s="2"/>
    </row>
    <row r="695" spans="22:24" x14ac:dyDescent="0.35">
      <c r="V695">
        <v>5037.32</v>
      </c>
      <c r="W695" s="4">
        <v>205.88300000000001</v>
      </c>
      <c r="X695" s="2"/>
    </row>
    <row r="696" spans="22:24" x14ac:dyDescent="0.35">
      <c r="V696">
        <v>5037.6099999999997</v>
      </c>
      <c r="W696" s="4">
        <v>210.821</v>
      </c>
      <c r="X696" s="2"/>
    </row>
    <row r="697" spans="22:24" x14ac:dyDescent="0.35">
      <c r="V697">
        <v>5037.91</v>
      </c>
      <c r="W697" s="4">
        <v>217.08</v>
      </c>
      <c r="X697" s="2"/>
    </row>
    <row r="698" spans="22:24" x14ac:dyDescent="0.35">
      <c r="V698">
        <v>5038.28</v>
      </c>
      <c r="W698" s="4">
        <v>221.142</v>
      </c>
      <c r="X698" s="2"/>
    </row>
    <row r="699" spans="22:24" x14ac:dyDescent="0.35">
      <c r="V699">
        <v>5038.49</v>
      </c>
      <c r="W699" s="4">
        <v>219.75700000000001</v>
      </c>
      <c r="X699" s="2"/>
    </row>
    <row r="700" spans="22:24" x14ac:dyDescent="0.35">
      <c r="V700">
        <v>5038.7</v>
      </c>
      <c r="W700" s="4">
        <v>218.15799999999999</v>
      </c>
      <c r="X700" s="2"/>
    </row>
    <row r="701" spans="22:24" x14ac:dyDescent="0.35">
      <c r="V701">
        <v>5038.97</v>
      </c>
      <c r="W701" s="4">
        <v>218.364</v>
      </c>
      <c r="X701" s="2"/>
    </row>
    <row r="702" spans="22:24" x14ac:dyDescent="0.35">
      <c r="V702">
        <v>5039.24</v>
      </c>
      <c r="W702" s="4">
        <v>219.08199999999999</v>
      </c>
      <c r="X702" s="2"/>
    </row>
    <row r="703" spans="22:24" x14ac:dyDescent="0.35">
      <c r="V703">
        <v>5039.57</v>
      </c>
      <c r="W703" s="4">
        <v>221.41800000000001</v>
      </c>
      <c r="X703" s="2"/>
    </row>
    <row r="704" spans="22:24" x14ac:dyDescent="0.35">
      <c r="V704">
        <v>5039.91</v>
      </c>
      <c r="W704" s="4">
        <v>221.17400000000001</v>
      </c>
      <c r="X704" s="2"/>
    </row>
    <row r="705" spans="22:24" x14ac:dyDescent="0.35">
      <c r="V705">
        <v>5040.1000000000004</v>
      </c>
      <c r="W705" s="4">
        <v>221.09700000000001</v>
      </c>
      <c r="X705" s="2"/>
    </row>
    <row r="706" spans="22:24" x14ac:dyDescent="0.35">
      <c r="V706">
        <v>5040.34</v>
      </c>
      <c r="W706" s="4">
        <v>223.071</v>
      </c>
      <c r="X706" s="2"/>
    </row>
    <row r="707" spans="22:24" x14ac:dyDescent="0.35">
      <c r="V707">
        <v>5040.58</v>
      </c>
      <c r="W707" s="4">
        <v>223.68299999999999</v>
      </c>
      <c r="X707" s="2"/>
    </row>
    <row r="708" spans="22:24" x14ac:dyDescent="0.35">
      <c r="V708">
        <v>5041</v>
      </c>
      <c r="W708" s="4">
        <v>227.87299999999999</v>
      </c>
      <c r="X708" s="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39E3E-3092-47B2-9A12-DF1BCDABB25D}">
  <dimension ref="V2:AC583"/>
  <sheetViews>
    <sheetView zoomScale="85" zoomScaleNormal="85" workbookViewId="0">
      <selection activeCell="U7" sqref="U7"/>
    </sheetView>
  </sheetViews>
  <sheetFormatPr defaultRowHeight="14.5" x14ac:dyDescent="0.35"/>
  <sheetData>
    <row r="2" spans="22:29" x14ac:dyDescent="0.35">
      <c r="W2" t="s">
        <v>7</v>
      </c>
      <c r="Z2" t="s">
        <v>8</v>
      </c>
      <c r="AC2" t="s">
        <v>9</v>
      </c>
    </row>
    <row r="3" spans="22:29" x14ac:dyDescent="0.35">
      <c r="V3">
        <v>5052</v>
      </c>
      <c r="W3" s="4">
        <v>240.83199999999999</v>
      </c>
      <c r="X3" s="2"/>
      <c r="Y3">
        <v>5052</v>
      </c>
      <c r="Z3">
        <v>37.4636</v>
      </c>
      <c r="AB3">
        <v>5052</v>
      </c>
      <c r="AC3">
        <v>-9.5131100000000004E-4</v>
      </c>
    </row>
    <row r="4" spans="22:29" x14ac:dyDescent="0.35">
      <c r="V4">
        <v>5052</v>
      </c>
      <c r="W4" s="4">
        <v>240.83199999999999</v>
      </c>
      <c r="X4" s="2"/>
      <c r="Y4">
        <v>5052</v>
      </c>
      <c r="Z4">
        <v>37.4636</v>
      </c>
      <c r="AB4">
        <v>5052</v>
      </c>
      <c r="AC4">
        <v>-9.5131100000000004E-4</v>
      </c>
    </row>
    <row r="5" spans="22:29" x14ac:dyDescent="0.35">
      <c r="V5">
        <v>5052</v>
      </c>
      <c r="W5" s="4">
        <v>240.83199999999999</v>
      </c>
      <c r="X5" s="2"/>
      <c r="Y5">
        <v>5052</v>
      </c>
      <c r="Z5">
        <v>37.4636</v>
      </c>
      <c r="AB5">
        <v>5052</v>
      </c>
      <c r="AC5">
        <v>-9.5131100000000004E-4</v>
      </c>
    </row>
    <row r="6" spans="22:29" x14ac:dyDescent="0.35">
      <c r="V6">
        <v>5052</v>
      </c>
      <c r="W6" s="4">
        <v>240.83199999999999</v>
      </c>
      <c r="X6" s="2"/>
      <c r="Y6">
        <v>5052</v>
      </c>
      <c r="Z6">
        <v>37.4636</v>
      </c>
      <c r="AB6">
        <v>5052</v>
      </c>
      <c r="AC6">
        <v>-9.5131100000000004E-4</v>
      </c>
    </row>
    <row r="7" spans="22:29" x14ac:dyDescent="0.35">
      <c r="V7">
        <v>5052</v>
      </c>
      <c r="W7" s="4">
        <v>240.83199999999999</v>
      </c>
      <c r="X7" s="2"/>
      <c r="Y7">
        <v>5052</v>
      </c>
      <c r="Z7">
        <v>37.4636</v>
      </c>
      <c r="AB7">
        <v>5052</v>
      </c>
      <c r="AC7">
        <v>-9.5131100000000004E-4</v>
      </c>
    </row>
    <row r="8" spans="22:29" x14ac:dyDescent="0.35">
      <c r="V8">
        <v>5052</v>
      </c>
      <c r="W8" s="4">
        <v>240.83199999999999</v>
      </c>
      <c r="X8" s="2"/>
      <c r="Y8">
        <v>5052</v>
      </c>
      <c r="Z8">
        <v>37.4636</v>
      </c>
      <c r="AB8">
        <v>5052</v>
      </c>
      <c r="AC8">
        <v>-9.5131100000000004E-4</v>
      </c>
    </row>
    <row r="9" spans="22:29" x14ac:dyDescent="0.35">
      <c r="V9">
        <v>5052</v>
      </c>
      <c r="W9" s="4">
        <v>240.83199999999999</v>
      </c>
      <c r="X9" s="2"/>
      <c r="Y9">
        <v>5052</v>
      </c>
      <c r="Z9">
        <v>37.4636</v>
      </c>
      <c r="AB9">
        <v>5052</v>
      </c>
      <c r="AC9">
        <v>-9.5131100000000004E-4</v>
      </c>
    </row>
    <row r="10" spans="22:29" x14ac:dyDescent="0.35">
      <c r="V10">
        <v>5052</v>
      </c>
      <c r="W10" s="4">
        <v>240.83199999999999</v>
      </c>
      <c r="X10" s="2"/>
      <c r="Y10">
        <v>5052</v>
      </c>
      <c r="Z10">
        <v>37.4636</v>
      </c>
      <c r="AB10">
        <v>5052</v>
      </c>
      <c r="AC10">
        <v>-9.5131100000000004E-4</v>
      </c>
    </row>
    <row r="11" spans="22:29" x14ac:dyDescent="0.35">
      <c r="V11">
        <v>5052</v>
      </c>
      <c r="W11" s="4">
        <v>240.833</v>
      </c>
      <c r="X11" s="2"/>
      <c r="Y11">
        <v>5052</v>
      </c>
      <c r="Z11">
        <v>37.4636</v>
      </c>
      <c r="AB11">
        <v>5052</v>
      </c>
      <c r="AC11">
        <v>-9.5131100000000004E-4</v>
      </c>
    </row>
    <row r="12" spans="22:29" x14ac:dyDescent="0.35">
      <c r="V12">
        <v>5052</v>
      </c>
      <c r="W12" s="4">
        <v>240.834</v>
      </c>
      <c r="X12" s="2"/>
      <c r="Y12">
        <v>5052</v>
      </c>
      <c r="Z12">
        <v>37.463500000000003</v>
      </c>
      <c r="AB12">
        <v>5052</v>
      </c>
      <c r="AC12">
        <v>-9.5131100000000004E-4</v>
      </c>
    </row>
    <row r="13" spans="22:29" x14ac:dyDescent="0.35">
      <c r="V13">
        <v>5052.01</v>
      </c>
      <c r="W13" s="4">
        <v>240.83699999999999</v>
      </c>
      <c r="X13" s="2"/>
      <c r="Y13">
        <v>5052.01</v>
      </c>
      <c r="Z13">
        <v>37.463299999999997</v>
      </c>
      <c r="AB13">
        <v>5052.01</v>
      </c>
      <c r="AC13">
        <v>-9.5131100000000004E-4</v>
      </c>
    </row>
    <row r="14" spans="22:29" x14ac:dyDescent="0.35">
      <c r="V14">
        <v>5052.0200000000004</v>
      </c>
      <c r="W14" s="4">
        <v>240.84399999999999</v>
      </c>
      <c r="X14" s="2"/>
      <c r="Y14">
        <v>5052.0200000000004</v>
      </c>
      <c r="Z14">
        <v>37.463000000000001</v>
      </c>
      <c r="AB14">
        <v>5052.0200000000004</v>
      </c>
      <c r="AC14">
        <v>-9.5131100000000004E-4</v>
      </c>
    </row>
    <row r="15" spans="22:29" x14ac:dyDescent="0.35">
      <c r="V15">
        <v>5052.04</v>
      </c>
      <c r="W15" s="4">
        <v>240.858</v>
      </c>
      <c r="X15" s="2"/>
      <c r="Y15">
        <v>5052.04</v>
      </c>
      <c r="Z15">
        <v>37.4621</v>
      </c>
      <c r="AB15">
        <v>5052.04</v>
      </c>
      <c r="AC15">
        <v>-9.5131100000000004E-4</v>
      </c>
    </row>
    <row r="16" spans="22:29" x14ac:dyDescent="0.35">
      <c r="V16">
        <v>5052.08</v>
      </c>
      <c r="W16" s="4">
        <v>240.89</v>
      </c>
      <c r="X16" s="2"/>
      <c r="Y16">
        <v>5052.08</v>
      </c>
      <c r="Z16">
        <v>37.460099999999997</v>
      </c>
      <c r="AB16">
        <v>5052.08</v>
      </c>
      <c r="AC16">
        <v>-9.5131299999999996E-4</v>
      </c>
    </row>
    <row r="17" spans="22:29" x14ac:dyDescent="0.35">
      <c r="V17">
        <v>5052.18</v>
      </c>
      <c r="W17" s="4">
        <v>240.96199999999999</v>
      </c>
      <c r="X17" s="2"/>
      <c r="Y17">
        <v>5052.18</v>
      </c>
      <c r="Z17">
        <v>37.455800000000004</v>
      </c>
      <c r="AB17">
        <v>5052.18</v>
      </c>
      <c r="AC17">
        <v>-9.5131499999999999E-4</v>
      </c>
    </row>
    <row r="18" spans="22:29" x14ac:dyDescent="0.35">
      <c r="V18">
        <v>5052.41</v>
      </c>
      <c r="W18" s="4">
        <v>241.12100000000001</v>
      </c>
      <c r="X18" s="2"/>
      <c r="Y18">
        <v>5052.41</v>
      </c>
      <c r="Z18">
        <v>37.445900000000002</v>
      </c>
      <c r="AB18">
        <v>5052.41</v>
      </c>
      <c r="AC18">
        <v>-9.5131999999999997E-4</v>
      </c>
    </row>
    <row r="19" spans="22:29" x14ac:dyDescent="0.35">
      <c r="V19">
        <v>5052.92</v>
      </c>
      <c r="W19" s="4">
        <v>241.483</v>
      </c>
      <c r="X19" s="2"/>
      <c r="Y19">
        <v>5052.92</v>
      </c>
      <c r="Z19">
        <v>37.424500000000002</v>
      </c>
      <c r="AB19">
        <v>5052.92</v>
      </c>
      <c r="AC19">
        <v>-9.5133200000000005E-4</v>
      </c>
    </row>
    <row r="20" spans="22:29" x14ac:dyDescent="0.35">
      <c r="V20">
        <v>5053.21</v>
      </c>
      <c r="W20" s="4">
        <v>241.685</v>
      </c>
      <c r="X20" s="2"/>
      <c r="Y20">
        <v>5053.21</v>
      </c>
      <c r="Z20">
        <v>37.412599999999998</v>
      </c>
      <c r="AB20">
        <v>5053.21</v>
      </c>
      <c r="AC20">
        <v>-9.5133800000000003E-4</v>
      </c>
    </row>
    <row r="21" spans="22:29" x14ac:dyDescent="0.35">
      <c r="V21">
        <v>5053.5600000000004</v>
      </c>
      <c r="W21" s="4">
        <v>241.95400000000001</v>
      </c>
      <c r="X21" s="2"/>
      <c r="Y21">
        <v>5053.5600000000004</v>
      </c>
      <c r="Z21">
        <v>37.3979</v>
      </c>
      <c r="AB21">
        <v>5053.5600000000004</v>
      </c>
      <c r="AC21">
        <v>-9.5134400000000002E-4</v>
      </c>
    </row>
    <row r="22" spans="22:29" x14ac:dyDescent="0.35">
      <c r="V22">
        <v>5053.93</v>
      </c>
      <c r="W22" s="4">
        <v>242.245</v>
      </c>
      <c r="X22" s="2"/>
      <c r="Y22">
        <v>5053.93</v>
      </c>
      <c r="Z22">
        <v>37.382800000000003</v>
      </c>
      <c r="AB22">
        <v>5053.93</v>
      </c>
      <c r="AC22">
        <v>-9.5134899999999999E-4</v>
      </c>
    </row>
    <row r="23" spans="22:29" x14ac:dyDescent="0.35">
      <c r="V23">
        <v>5054.38</v>
      </c>
      <c r="W23" s="4">
        <v>242.65199999999999</v>
      </c>
      <c r="X23" s="2"/>
      <c r="Y23">
        <v>5054.38</v>
      </c>
      <c r="Z23">
        <v>37.363900000000001</v>
      </c>
      <c r="AB23">
        <v>5054.38</v>
      </c>
      <c r="AC23">
        <v>-9.5134899999999999E-4</v>
      </c>
    </row>
    <row r="24" spans="22:29" x14ac:dyDescent="0.35">
      <c r="V24">
        <v>5054.84</v>
      </c>
      <c r="W24" s="4">
        <v>243.172</v>
      </c>
      <c r="X24" s="2"/>
      <c r="Y24">
        <v>5054.84</v>
      </c>
      <c r="Z24">
        <v>37.344700000000003</v>
      </c>
      <c r="AB24">
        <v>5054.84</v>
      </c>
      <c r="AC24">
        <v>-9.5133999999999995E-4</v>
      </c>
    </row>
    <row r="25" spans="22:29" x14ac:dyDescent="0.35">
      <c r="V25">
        <v>5055.1000000000004</v>
      </c>
      <c r="W25" s="4">
        <v>243.523</v>
      </c>
      <c r="X25" s="2"/>
      <c r="Y25">
        <v>5055.1000000000004</v>
      </c>
      <c r="Z25">
        <v>37.334200000000003</v>
      </c>
      <c r="AB25">
        <v>5055.1000000000004</v>
      </c>
      <c r="AC25">
        <v>-9.5133100000000003E-4</v>
      </c>
    </row>
    <row r="26" spans="22:29" x14ac:dyDescent="0.35">
      <c r="V26">
        <v>5055.68</v>
      </c>
      <c r="W26" s="4">
        <v>244.74799999999999</v>
      </c>
      <c r="X26" s="2"/>
      <c r="Y26">
        <v>5055.68</v>
      </c>
      <c r="Z26">
        <v>37.316800000000001</v>
      </c>
      <c r="AB26">
        <v>5055.68</v>
      </c>
      <c r="AC26">
        <v>-9.5129199999999996E-4</v>
      </c>
    </row>
    <row r="27" spans="22:29" x14ac:dyDescent="0.35">
      <c r="V27">
        <v>5056.01</v>
      </c>
      <c r="W27" s="4">
        <v>245.73599999999999</v>
      </c>
      <c r="X27" s="2"/>
      <c r="Y27">
        <v>5056.01</v>
      </c>
      <c r="Z27">
        <v>37.328899999999997</v>
      </c>
      <c r="AB27">
        <v>5056.01</v>
      </c>
      <c r="AC27">
        <v>-9.5127999999999999E-4</v>
      </c>
    </row>
    <row r="28" spans="22:29" x14ac:dyDescent="0.35">
      <c r="V28">
        <v>5056.42</v>
      </c>
      <c r="W28" s="4">
        <v>247.94800000000001</v>
      </c>
      <c r="X28" s="2"/>
      <c r="Y28">
        <v>5056.42</v>
      </c>
      <c r="Z28">
        <v>37.473300000000002</v>
      </c>
      <c r="AB28">
        <v>5056.42</v>
      </c>
      <c r="AC28">
        <v>-9.5129500000000001E-4</v>
      </c>
    </row>
    <row r="29" spans="22:29" x14ac:dyDescent="0.35">
      <c r="V29">
        <v>5056.83</v>
      </c>
      <c r="W29" s="4">
        <v>248.62100000000001</v>
      </c>
      <c r="X29" s="2"/>
      <c r="Y29">
        <v>5056.83</v>
      </c>
      <c r="Z29">
        <v>38.295000000000002</v>
      </c>
      <c r="AB29">
        <v>5056.83</v>
      </c>
      <c r="AC29">
        <v>-9.5153399999999997E-4</v>
      </c>
    </row>
    <row r="30" spans="22:29" x14ac:dyDescent="0.35">
      <c r="V30">
        <v>5057.0600000000004</v>
      </c>
      <c r="W30" s="4">
        <v>243.65899999999999</v>
      </c>
      <c r="X30" s="2"/>
      <c r="Y30">
        <v>5057.0600000000004</v>
      </c>
      <c r="Z30">
        <v>39.682299999999998</v>
      </c>
      <c r="AB30">
        <v>5057.0600000000004</v>
      </c>
      <c r="AC30">
        <v>-9.5170499999999996E-4</v>
      </c>
    </row>
    <row r="31" spans="22:29" x14ac:dyDescent="0.35">
      <c r="V31">
        <v>5057.59</v>
      </c>
      <c r="W31" s="4">
        <v>211.45699999999999</v>
      </c>
      <c r="X31" s="2"/>
      <c r="Y31">
        <v>5057.59</v>
      </c>
      <c r="Z31">
        <v>49.603400000000001</v>
      </c>
      <c r="AB31">
        <v>5057.59</v>
      </c>
      <c r="AC31">
        <v>-9.5124700000000001E-4</v>
      </c>
    </row>
    <row r="32" spans="22:29" x14ac:dyDescent="0.35">
      <c r="V32">
        <v>5057.88</v>
      </c>
      <c r="W32" s="4">
        <v>184.352</v>
      </c>
      <c r="X32" s="2"/>
      <c r="Y32">
        <v>5057.88</v>
      </c>
      <c r="Z32">
        <v>62.497399999999999</v>
      </c>
      <c r="AB32">
        <v>5057.88</v>
      </c>
      <c r="AC32">
        <v>-9.5062300000000005E-4</v>
      </c>
    </row>
    <row r="33" spans="22:29" x14ac:dyDescent="0.35">
      <c r="V33">
        <v>5058.24</v>
      </c>
      <c r="W33" s="4">
        <v>138.17099999999999</v>
      </c>
      <c r="X33" s="2"/>
      <c r="Y33">
        <v>5058.24</v>
      </c>
      <c r="Z33">
        <v>86.710999999999999</v>
      </c>
      <c r="AB33">
        <v>5058.24</v>
      </c>
      <c r="AC33">
        <v>-9.5016199999999995E-4</v>
      </c>
    </row>
    <row r="34" spans="22:29" x14ac:dyDescent="0.35">
      <c r="V34">
        <v>5058.6000000000004</v>
      </c>
      <c r="W34" s="4">
        <v>67.120800000000003</v>
      </c>
      <c r="X34" s="2"/>
      <c r="Y34">
        <v>5058.6000000000004</v>
      </c>
      <c r="Z34">
        <v>119.94799999999999</v>
      </c>
      <c r="AB34">
        <v>5058.6000000000004</v>
      </c>
      <c r="AC34">
        <v>-9.4989300000000005E-4</v>
      </c>
    </row>
    <row r="35" spans="22:29" x14ac:dyDescent="0.35">
      <c r="V35">
        <v>5058.9799999999996</v>
      </c>
      <c r="W35" s="4">
        <v>-21.442599999999999</v>
      </c>
      <c r="X35" s="2"/>
      <c r="Y35">
        <v>5058.9799999999996</v>
      </c>
      <c r="Z35">
        <v>158.48099999999999</v>
      </c>
      <c r="AB35">
        <v>5058.9799999999996</v>
      </c>
      <c r="AC35">
        <v>-9.4974100000000004E-4</v>
      </c>
    </row>
    <row r="36" spans="22:29" x14ac:dyDescent="0.35">
      <c r="V36">
        <v>5059.4399999999996</v>
      </c>
      <c r="W36" s="4">
        <v>-140.19399999999999</v>
      </c>
      <c r="X36" s="2"/>
      <c r="Y36">
        <v>5059.4399999999996</v>
      </c>
      <c r="Z36">
        <v>206.15799999999999</v>
      </c>
      <c r="AB36">
        <v>5059.4399999999996</v>
      </c>
      <c r="AC36">
        <v>-9.4969300000000004E-4</v>
      </c>
    </row>
    <row r="37" spans="22:29" x14ac:dyDescent="0.35">
      <c r="V37">
        <v>5059.92</v>
      </c>
      <c r="W37" s="4">
        <v>-269.209</v>
      </c>
      <c r="X37" s="2"/>
      <c r="Y37">
        <v>5059.92</v>
      </c>
      <c r="Z37">
        <v>250.59100000000001</v>
      </c>
      <c r="AB37">
        <v>5059.92</v>
      </c>
      <c r="AC37">
        <v>-9.4969800000000001E-4</v>
      </c>
    </row>
    <row r="38" spans="22:29" x14ac:dyDescent="0.35">
      <c r="V38">
        <v>5060.4799999999996</v>
      </c>
      <c r="W38" s="4">
        <v>-414.245</v>
      </c>
      <c r="X38" s="2"/>
      <c r="Y38">
        <v>5060.4799999999996</v>
      </c>
      <c r="Z38">
        <v>296.23700000000002</v>
      </c>
      <c r="AB38">
        <v>5060.4799999999996</v>
      </c>
      <c r="AC38">
        <v>-9.4978399999999996E-4</v>
      </c>
    </row>
    <row r="39" spans="22:29" x14ac:dyDescent="0.35">
      <c r="V39">
        <v>5060.63</v>
      </c>
      <c r="W39" s="4">
        <v>-448.339</v>
      </c>
      <c r="X39" s="2"/>
      <c r="Y39">
        <v>5060.63</v>
      </c>
      <c r="Z39">
        <v>306.34399999999999</v>
      </c>
      <c r="AB39">
        <v>5060.63</v>
      </c>
      <c r="AC39">
        <v>-9.49821E-4</v>
      </c>
    </row>
    <row r="40" spans="22:29" x14ac:dyDescent="0.35">
      <c r="V40">
        <v>5060.8900000000003</v>
      </c>
      <c r="W40" s="4">
        <v>-492.43299999999999</v>
      </c>
      <c r="X40" s="2"/>
      <c r="Y40">
        <v>5060.8900000000003</v>
      </c>
      <c r="Z40">
        <v>323.94099999999997</v>
      </c>
      <c r="AB40">
        <v>5060.8900000000003</v>
      </c>
      <c r="AC40">
        <v>-9.4989800000000002E-4</v>
      </c>
    </row>
    <row r="41" spans="22:29" x14ac:dyDescent="0.35">
      <c r="V41">
        <v>5061.49</v>
      </c>
      <c r="W41" s="4">
        <v>-558.13800000000003</v>
      </c>
      <c r="X41" s="2"/>
      <c r="Y41">
        <v>5061.49</v>
      </c>
      <c r="Z41">
        <v>356.85500000000002</v>
      </c>
      <c r="AB41">
        <v>5061.49</v>
      </c>
      <c r="AC41">
        <v>-9.5010699999999995E-4</v>
      </c>
    </row>
    <row r="42" spans="22:29" x14ac:dyDescent="0.35">
      <c r="V42">
        <v>5062.84</v>
      </c>
      <c r="W42" s="4">
        <v>-639.84500000000003</v>
      </c>
      <c r="X42" s="2"/>
      <c r="Y42">
        <v>5062.84</v>
      </c>
      <c r="Z42">
        <v>407.05700000000002</v>
      </c>
      <c r="AB42">
        <v>5062.84</v>
      </c>
      <c r="AC42">
        <v>-9.5064900000000003E-4</v>
      </c>
    </row>
    <row r="43" spans="22:29" x14ac:dyDescent="0.35">
      <c r="V43">
        <v>5065.26</v>
      </c>
      <c r="W43" s="4">
        <v>-631.95600000000002</v>
      </c>
      <c r="X43" s="2"/>
      <c r="Y43">
        <v>5065.26</v>
      </c>
      <c r="Z43">
        <v>449.90499999999997</v>
      </c>
      <c r="AB43">
        <v>5065.26</v>
      </c>
      <c r="AC43">
        <v>-1.02939E-3</v>
      </c>
    </row>
    <row r="44" spans="22:29" x14ac:dyDescent="0.35">
      <c r="V44">
        <v>5068.3</v>
      </c>
      <c r="W44" s="4">
        <v>-625.78399999999999</v>
      </c>
      <c r="X44" s="2"/>
      <c r="Y44">
        <v>5068.3</v>
      </c>
      <c r="Z44">
        <v>458.66699999999997</v>
      </c>
      <c r="AB44">
        <v>5068.3</v>
      </c>
      <c r="AC44">
        <v>-1.0300999999999999E-3</v>
      </c>
    </row>
    <row r="45" spans="22:29" x14ac:dyDescent="0.35">
      <c r="V45">
        <v>5075.12</v>
      </c>
      <c r="W45" s="4">
        <v>-627.73599999999999</v>
      </c>
      <c r="X45" s="2"/>
      <c r="Y45">
        <v>5075.12</v>
      </c>
      <c r="Z45">
        <v>417.65</v>
      </c>
      <c r="AB45">
        <v>5075.12</v>
      </c>
      <c r="AC45">
        <v>-1.0309399999999999E-3</v>
      </c>
    </row>
    <row r="46" spans="22:29" x14ac:dyDescent="0.35">
      <c r="V46">
        <v>5090.4799999999996</v>
      </c>
      <c r="W46" s="4">
        <v>-368.36799999999999</v>
      </c>
      <c r="X46" s="2"/>
      <c r="Y46">
        <v>5090.4799999999996</v>
      </c>
      <c r="Z46">
        <v>281.76</v>
      </c>
      <c r="AB46">
        <v>5090.4799999999996</v>
      </c>
      <c r="AC46">
        <v>-1.0311400000000001E-3</v>
      </c>
    </row>
    <row r="47" spans="22:29" x14ac:dyDescent="0.35">
      <c r="V47">
        <v>5125.0200000000004</v>
      </c>
      <c r="W47" s="4">
        <v>55.028599999999997</v>
      </c>
      <c r="X47" s="2"/>
      <c r="Y47">
        <v>5125.0200000000004</v>
      </c>
      <c r="Z47">
        <v>131.77000000000001</v>
      </c>
      <c r="AB47">
        <v>5125.0200000000004</v>
      </c>
      <c r="AC47">
        <v>-1.03122E-3</v>
      </c>
    </row>
    <row r="48" spans="22:29" x14ac:dyDescent="0.35">
      <c r="V48">
        <v>5202.75</v>
      </c>
      <c r="W48" s="4">
        <v>227.62200000000001</v>
      </c>
      <c r="X48" s="2"/>
      <c r="Y48">
        <v>5202.75</v>
      </c>
      <c r="Z48">
        <v>76.343100000000007</v>
      </c>
      <c r="AB48">
        <v>5202.75</v>
      </c>
      <c r="AC48">
        <v>-1.0328799999999999E-3</v>
      </c>
    </row>
    <row r="49" spans="22:29" x14ac:dyDescent="0.35">
      <c r="V49">
        <v>5377.65</v>
      </c>
      <c r="W49" s="4">
        <v>380.25799999999998</v>
      </c>
      <c r="X49" s="2"/>
      <c r="Y49">
        <v>5377.65</v>
      </c>
      <c r="Z49">
        <v>46.900599999999997</v>
      </c>
      <c r="AB49">
        <v>5377.65</v>
      </c>
      <c r="AC49">
        <v>-1.0373400000000001E-3</v>
      </c>
    </row>
    <row r="50" spans="22:29" x14ac:dyDescent="0.35">
      <c r="V50">
        <v>5512</v>
      </c>
      <c r="W50" s="4">
        <v>456.846</v>
      </c>
      <c r="X50" s="2"/>
      <c r="Y50">
        <v>5512</v>
      </c>
      <c r="Z50">
        <v>37.833399999999997</v>
      </c>
      <c r="AB50">
        <v>5512</v>
      </c>
      <c r="AC50">
        <v>-1.0143299999999999E-3</v>
      </c>
    </row>
    <row r="51" spans="22:29" x14ac:dyDescent="0.35">
      <c r="V51">
        <v>5522</v>
      </c>
      <c r="W51" s="4">
        <v>229.87899999999999</v>
      </c>
      <c r="X51" s="2"/>
      <c r="Y51">
        <v>5522</v>
      </c>
      <c r="Z51">
        <v>37.833399999999997</v>
      </c>
      <c r="AB51">
        <v>5522</v>
      </c>
      <c r="AC51">
        <v>-1.0052500000000001E-3</v>
      </c>
    </row>
    <row r="52" spans="22:29" x14ac:dyDescent="0.35">
      <c r="V52">
        <v>5522</v>
      </c>
      <c r="W52" s="4">
        <v>229.83500000000001</v>
      </c>
      <c r="X52" s="2"/>
      <c r="Y52">
        <v>5522</v>
      </c>
      <c r="Z52">
        <v>37.833399999999997</v>
      </c>
      <c r="AB52">
        <v>5522</v>
      </c>
      <c r="AC52">
        <v>-1.0052500000000001E-3</v>
      </c>
    </row>
    <row r="53" spans="22:29" x14ac:dyDescent="0.35">
      <c r="V53">
        <v>5522.01</v>
      </c>
      <c r="W53" s="4">
        <v>229.755</v>
      </c>
      <c r="X53" s="2"/>
      <c r="Y53">
        <v>5522.01</v>
      </c>
      <c r="Z53">
        <v>37.833399999999997</v>
      </c>
      <c r="AB53">
        <v>5522.01</v>
      </c>
      <c r="AC53">
        <v>-1.0052500000000001E-3</v>
      </c>
    </row>
    <row r="54" spans="22:29" x14ac:dyDescent="0.35">
      <c r="V54">
        <v>5522.01</v>
      </c>
      <c r="W54" s="4">
        <v>229.57499999999999</v>
      </c>
      <c r="X54" s="2"/>
      <c r="Y54">
        <v>5522.01</v>
      </c>
      <c r="Z54">
        <v>37.833399999999997</v>
      </c>
      <c r="AB54">
        <v>5522.01</v>
      </c>
      <c r="AC54">
        <v>-1.0052399999999999E-3</v>
      </c>
    </row>
    <row r="55" spans="22:29" x14ac:dyDescent="0.35">
      <c r="V55">
        <v>5522.03</v>
      </c>
      <c r="W55" s="4">
        <v>228.91499999999999</v>
      </c>
      <c r="X55" s="2"/>
      <c r="Y55">
        <v>5522.03</v>
      </c>
      <c r="Z55">
        <v>37.833399999999997</v>
      </c>
      <c r="AB55">
        <v>5522.03</v>
      </c>
      <c r="AC55">
        <v>-1.0052399999999999E-3</v>
      </c>
    </row>
    <row r="56" spans="22:29" x14ac:dyDescent="0.35">
      <c r="V56">
        <v>5522.08</v>
      </c>
      <c r="W56" s="4">
        <v>228.066</v>
      </c>
      <c r="X56" s="2"/>
      <c r="Y56">
        <v>5522.08</v>
      </c>
      <c r="Z56">
        <v>37.833399999999997</v>
      </c>
      <c r="AB56">
        <v>5522.08</v>
      </c>
      <c r="AC56">
        <v>-1.0052399999999999E-3</v>
      </c>
    </row>
    <row r="57" spans="22:29" x14ac:dyDescent="0.35">
      <c r="V57">
        <v>5522.17</v>
      </c>
      <c r="W57" s="4">
        <v>227.12700000000001</v>
      </c>
      <c r="X57" s="2"/>
      <c r="Y57">
        <v>5522.17</v>
      </c>
      <c r="Z57">
        <v>37.833399999999997</v>
      </c>
      <c r="AB57">
        <v>5522.17</v>
      </c>
      <c r="AC57">
        <v>-1.00523E-3</v>
      </c>
    </row>
    <row r="58" spans="22:29" x14ac:dyDescent="0.35">
      <c r="V58">
        <v>5522.39</v>
      </c>
      <c r="W58" s="4">
        <v>226.25</v>
      </c>
      <c r="X58" s="2"/>
      <c r="Y58">
        <v>5522.39</v>
      </c>
      <c r="Z58">
        <v>37.833399999999997</v>
      </c>
      <c r="AB58">
        <v>5522.39</v>
      </c>
      <c r="AC58">
        <v>-1.00522E-3</v>
      </c>
    </row>
    <row r="59" spans="22:29" x14ac:dyDescent="0.35">
      <c r="V59">
        <v>5522.66</v>
      </c>
      <c r="W59" s="4">
        <v>224.935</v>
      </c>
      <c r="X59" s="2"/>
      <c r="Y59">
        <v>5522.66</v>
      </c>
      <c r="Z59">
        <v>37.833399999999997</v>
      </c>
      <c r="AB59">
        <v>5522.66</v>
      </c>
      <c r="AC59">
        <v>-1.0052100000000001E-3</v>
      </c>
    </row>
    <row r="60" spans="22:29" x14ac:dyDescent="0.35">
      <c r="V60">
        <v>5522.81</v>
      </c>
      <c r="W60" s="4">
        <v>222.22399999999999</v>
      </c>
      <c r="X60" s="2"/>
      <c r="Y60">
        <v>5522.81</v>
      </c>
      <c r="Z60">
        <v>37.833399999999997</v>
      </c>
      <c r="AB60">
        <v>5522.81</v>
      </c>
      <c r="AC60">
        <v>-1.0052100000000001E-3</v>
      </c>
    </row>
    <row r="61" spans="22:29" x14ac:dyDescent="0.35">
      <c r="V61">
        <v>5522.96</v>
      </c>
      <c r="W61" s="4">
        <v>221.98599999999999</v>
      </c>
      <c r="X61" s="2"/>
      <c r="Y61">
        <v>5522.96</v>
      </c>
      <c r="Z61">
        <v>37.833399999999997</v>
      </c>
      <c r="AB61">
        <v>5522.96</v>
      </c>
      <c r="AC61">
        <v>-1.0052100000000001E-3</v>
      </c>
    </row>
    <row r="62" spans="22:29" x14ac:dyDescent="0.35">
      <c r="V62">
        <v>5523.31</v>
      </c>
      <c r="W62" s="4">
        <v>220.85599999999999</v>
      </c>
      <c r="X62" s="2"/>
      <c r="Y62">
        <v>5523.31</v>
      </c>
      <c r="Z62">
        <v>37.833399999999997</v>
      </c>
      <c r="AB62">
        <v>5523.31</v>
      </c>
      <c r="AC62">
        <v>-1.0052100000000001E-3</v>
      </c>
    </row>
    <row r="63" spans="22:29" x14ac:dyDescent="0.35">
      <c r="V63">
        <v>5523.36</v>
      </c>
      <c r="W63" s="4">
        <v>219.85499999999999</v>
      </c>
      <c r="X63" s="2"/>
      <c r="Y63">
        <v>5523.36</v>
      </c>
      <c r="Z63">
        <v>37.833399999999997</v>
      </c>
      <c r="AB63">
        <v>5523.36</v>
      </c>
      <c r="AC63">
        <v>-1.0052100000000001E-3</v>
      </c>
    </row>
    <row r="64" spans="22:29" x14ac:dyDescent="0.35">
      <c r="V64">
        <v>5523.46</v>
      </c>
      <c r="W64" s="4">
        <v>219.29</v>
      </c>
      <c r="X64" s="2"/>
      <c r="Y64">
        <v>5523.46</v>
      </c>
      <c r="Z64">
        <v>37.833399999999997</v>
      </c>
      <c r="AB64">
        <v>5523.46</v>
      </c>
      <c r="AC64">
        <v>-1.00522E-3</v>
      </c>
    </row>
    <row r="65" spans="22:29" x14ac:dyDescent="0.35">
      <c r="V65">
        <v>5523.71</v>
      </c>
      <c r="W65" s="4">
        <v>219.30199999999999</v>
      </c>
      <c r="X65" s="2"/>
      <c r="Y65">
        <v>5523.71</v>
      </c>
      <c r="Z65">
        <v>37.833399999999997</v>
      </c>
      <c r="AB65">
        <v>5523.71</v>
      </c>
      <c r="AC65">
        <v>-1.00523E-3</v>
      </c>
    </row>
    <row r="66" spans="22:29" x14ac:dyDescent="0.35">
      <c r="V66">
        <v>5524.02</v>
      </c>
      <c r="W66" s="4">
        <v>217.52799999999999</v>
      </c>
      <c r="X66" s="2"/>
      <c r="Y66">
        <v>5524.02</v>
      </c>
      <c r="Z66">
        <v>37.833399999999997</v>
      </c>
      <c r="AB66">
        <v>5524.02</v>
      </c>
      <c r="AC66">
        <v>-1.00523E-3</v>
      </c>
    </row>
    <row r="67" spans="22:29" x14ac:dyDescent="0.35">
      <c r="V67">
        <v>5524.14</v>
      </c>
      <c r="W67" s="4">
        <v>215.46199999999999</v>
      </c>
      <c r="X67" s="2"/>
      <c r="Y67">
        <v>5524.14</v>
      </c>
      <c r="Z67">
        <v>37.833399999999997</v>
      </c>
      <c r="AB67">
        <v>5524.14</v>
      </c>
      <c r="AC67">
        <v>-1.0052500000000001E-3</v>
      </c>
    </row>
    <row r="68" spans="22:29" x14ac:dyDescent="0.35">
      <c r="V68">
        <v>5524.38</v>
      </c>
      <c r="W68" s="4">
        <v>215.52</v>
      </c>
      <c r="X68" s="2"/>
      <c r="Y68">
        <v>5524.38</v>
      </c>
      <c r="Z68">
        <v>37.833399999999997</v>
      </c>
      <c r="AB68">
        <v>5524.38</v>
      </c>
      <c r="AC68">
        <v>-1.0052500000000001E-3</v>
      </c>
    </row>
    <row r="69" spans="22:29" x14ac:dyDescent="0.35">
      <c r="V69">
        <v>5524.67</v>
      </c>
      <c r="W69" s="4">
        <v>214.465</v>
      </c>
      <c r="X69" s="2"/>
      <c r="Y69">
        <v>5524.67</v>
      </c>
      <c r="Z69">
        <v>37.833399999999997</v>
      </c>
      <c r="AB69">
        <v>5524.67</v>
      </c>
      <c r="AC69">
        <v>-1.0052500000000001E-3</v>
      </c>
    </row>
    <row r="70" spans="22:29" x14ac:dyDescent="0.35">
      <c r="V70">
        <v>5524.74</v>
      </c>
      <c r="W70" s="4">
        <v>212.678</v>
      </c>
      <c r="X70" s="2"/>
      <c r="Y70">
        <v>5524.74</v>
      </c>
      <c r="Z70">
        <v>37.833399999999997</v>
      </c>
      <c r="AB70">
        <v>5524.74</v>
      </c>
      <c r="AC70">
        <v>-1.0052800000000001E-3</v>
      </c>
    </row>
    <row r="71" spans="22:29" x14ac:dyDescent="0.35">
      <c r="V71">
        <v>5524.91</v>
      </c>
      <c r="W71" s="4">
        <v>212.98599999999999</v>
      </c>
      <c r="X71" s="2"/>
      <c r="Y71">
        <v>5524.91</v>
      </c>
      <c r="Z71">
        <v>37.833399999999997</v>
      </c>
      <c r="AB71">
        <v>5524.91</v>
      </c>
      <c r="AC71">
        <v>-1.0053E-3</v>
      </c>
    </row>
    <row r="72" spans="22:29" x14ac:dyDescent="0.35">
      <c r="V72">
        <v>5525.28</v>
      </c>
      <c r="W72" s="4">
        <v>212.572</v>
      </c>
      <c r="X72" s="2"/>
      <c r="Y72">
        <v>5525.28</v>
      </c>
      <c r="Z72">
        <v>37.833399999999997</v>
      </c>
      <c r="AB72">
        <v>5525.28</v>
      </c>
      <c r="AC72">
        <v>-1.00529E-3</v>
      </c>
    </row>
    <row r="73" spans="22:29" x14ac:dyDescent="0.35">
      <c r="V73">
        <v>5525.33</v>
      </c>
      <c r="W73" s="4">
        <v>211.87100000000001</v>
      </c>
      <c r="X73" s="2"/>
      <c r="Y73">
        <v>5525.33</v>
      </c>
      <c r="Z73">
        <v>37.833399999999997</v>
      </c>
      <c r="AB73">
        <v>5525.33</v>
      </c>
      <c r="AC73">
        <v>-1.0053E-3</v>
      </c>
    </row>
    <row r="74" spans="22:29" x14ac:dyDescent="0.35">
      <c r="V74">
        <v>5525.45</v>
      </c>
      <c r="W74" s="4">
        <v>208.279</v>
      </c>
      <c r="X74" s="2"/>
      <c r="Y74">
        <v>5525.45</v>
      </c>
      <c r="Z74">
        <v>37.833399999999997</v>
      </c>
      <c r="AB74">
        <v>5525.45</v>
      </c>
      <c r="AC74">
        <v>-1.00534E-3</v>
      </c>
    </row>
    <row r="75" spans="22:29" x14ac:dyDescent="0.35">
      <c r="V75">
        <v>5525.52</v>
      </c>
      <c r="W75" s="4">
        <v>208.62700000000001</v>
      </c>
      <c r="X75" s="2"/>
      <c r="Y75">
        <v>5525.52</v>
      </c>
      <c r="Z75">
        <v>37.833399999999997</v>
      </c>
      <c r="AB75">
        <v>5525.52</v>
      </c>
      <c r="AC75">
        <v>-1.0053499999999999E-3</v>
      </c>
    </row>
    <row r="76" spans="22:29" x14ac:dyDescent="0.35">
      <c r="V76">
        <v>5525.67</v>
      </c>
      <c r="W76" s="4">
        <v>208.785</v>
      </c>
      <c r="X76" s="2"/>
      <c r="Y76">
        <v>5525.67</v>
      </c>
      <c r="Z76">
        <v>37.833399999999997</v>
      </c>
      <c r="AB76">
        <v>5525.67</v>
      </c>
      <c r="AC76">
        <v>-1.0053499999999999E-3</v>
      </c>
    </row>
    <row r="77" spans="22:29" x14ac:dyDescent="0.35">
      <c r="V77">
        <v>5526.01</v>
      </c>
      <c r="W77" s="4">
        <v>207.52500000000001</v>
      </c>
      <c r="X77" s="2"/>
      <c r="Y77">
        <v>5526.01</v>
      </c>
      <c r="Z77">
        <v>37.833399999999997</v>
      </c>
      <c r="AB77">
        <v>5526.01</v>
      </c>
      <c r="AC77">
        <v>-1.0053499999999999E-3</v>
      </c>
    </row>
    <row r="78" spans="22:29" x14ac:dyDescent="0.35">
      <c r="V78">
        <v>5526.05</v>
      </c>
      <c r="W78" s="4">
        <v>205.441</v>
      </c>
      <c r="X78" s="2"/>
      <c r="Y78">
        <v>5526.05</v>
      </c>
      <c r="Z78">
        <v>37.833399999999997</v>
      </c>
      <c r="AB78">
        <v>5526.05</v>
      </c>
      <c r="AC78">
        <v>-1.0053900000000001E-3</v>
      </c>
    </row>
    <row r="79" spans="22:29" x14ac:dyDescent="0.35">
      <c r="V79">
        <v>5526.16</v>
      </c>
      <c r="W79" s="4">
        <v>204.797</v>
      </c>
      <c r="X79" s="2"/>
      <c r="Y79">
        <v>5526.16</v>
      </c>
      <c r="Z79">
        <v>37.833399999999997</v>
      </c>
      <c r="AB79">
        <v>5526.16</v>
      </c>
      <c r="AC79">
        <v>-1.0054300000000001E-3</v>
      </c>
    </row>
    <row r="80" spans="22:29" x14ac:dyDescent="0.35">
      <c r="V80">
        <v>5526.4</v>
      </c>
      <c r="W80" s="4">
        <v>205.22800000000001</v>
      </c>
      <c r="X80" s="2"/>
      <c r="Y80">
        <v>5526.4</v>
      </c>
      <c r="Z80">
        <v>37.833399999999997</v>
      </c>
      <c r="AB80">
        <v>5526.4</v>
      </c>
      <c r="AC80">
        <v>-1.0054300000000001E-3</v>
      </c>
    </row>
    <row r="81" spans="22:29" x14ac:dyDescent="0.35">
      <c r="V81">
        <v>5526.7</v>
      </c>
      <c r="W81" s="4">
        <v>202.88800000000001</v>
      </c>
      <c r="X81" s="2"/>
      <c r="Y81">
        <v>5526.7</v>
      </c>
      <c r="Z81">
        <v>37.833399999999997</v>
      </c>
      <c r="AB81">
        <v>5526.7</v>
      </c>
      <c r="AC81">
        <v>-1.00545E-3</v>
      </c>
    </row>
    <row r="82" spans="22:29" x14ac:dyDescent="0.35">
      <c r="V82">
        <v>5526.78</v>
      </c>
      <c r="W82" s="4">
        <v>199.66</v>
      </c>
      <c r="X82" s="2"/>
      <c r="Y82">
        <v>5526.78</v>
      </c>
      <c r="Z82">
        <v>37.833399999999997</v>
      </c>
      <c r="AB82">
        <v>5526.78</v>
      </c>
      <c r="AC82">
        <v>-1.00551E-3</v>
      </c>
    </row>
    <row r="83" spans="22:29" x14ac:dyDescent="0.35">
      <c r="V83">
        <v>5526.95</v>
      </c>
      <c r="W83" s="4">
        <v>199.93899999999999</v>
      </c>
      <c r="X83" s="2"/>
      <c r="Y83">
        <v>5526.95</v>
      </c>
      <c r="Z83">
        <v>37.833399999999997</v>
      </c>
      <c r="AB83">
        <v>5526.95</v>
      </c>
      <c r="AC83">
        <v>-1.0055299999999999E-3</v>
      </c>
    </row>
    <row r="84" spans="22:29" x14ac:dyDescent="0.35">
      <c r="V84">
        <v>5527.16</v>
      </c>
      <c r="W84" s="4">
        <v>199.881</v>
      </c>
      <c r="X84" s="2"/>
      <c r="Y84">
        <v>5527.16</v>
      </c>
      <c r="Z84">
        <v>37.833399999999997</v>
      </c>
      <c r="AB84">
        <v>5527.16</v>
      </c>
      <c r="AC84">
        <v>-1.00552E-3</v>
      </c>
    </row>
    <row r="85" spans="22:29" x14ac:dyDescent="0.35">
      <c r="V85">
        <v>5527.28</v>
      </c>
      <c r="W85" s="4">
        <v>199.47900000000001</v>
      </c>
      <c r="X85" s="2"/>
      <c r="Y85">
        <v>5527.28</v>
      </c>
      <c r="Z85">
        <v>37.833399999999997</v>
      </c>
      <c r="AB85">
        <v>5527.28</v>
      </c>
      <c r="AC85">
        <v>-1.0055000000000001E-3</v>
      </c>
    </row>
    <row r="86" spans="22:29" x14ac:dyDescent="0.35">
      <c r="V86">
        <v>5527.34</v>
      </c>
      <c r="W86" s="4">
        <v>198.346</v>
      </c>
      <c r="X86" s="2"/>
      <c r="Y86">
        <v>5527.34</v>
      </c>
      <c r="Z86">
        <v>37.833399999999997</v>
      </c>
      <c r="AB86">
        <v>5527.34</v>
      </c>
      <c r="AC86">
        <v>-1.0055299999999999E-3</v>
      </c>
    </row>
    <row r="87" spans="22:29" x14ac:dyDescent="0.35">
      <c r="V87">
        <v>5527.41</v>
      </c>
      <c r="W87" s="4">
        <v>195.09800000000001</v>
      </c>
      <c r="X87" s="2"/>
      <c r="Y87">
        <v>5527.41</v>
      </c>
      <c r="Z87">
        <v>37.833399999999997</v>
      </c>
      <c r="AB87">
        <v>5527.41</v>
      </c>
      <c r="AC87">
        <v>-1.00562E-3</v>
      </c>
    </row>
    <row r="88" spans="22:29" x14ac:dyDescent="0.35">
      <c r="V88">
        <v>5527.57</v>
      </c>
      <c r="W88" s="4">
        <v>195.27500000000001</v>
      </c>
      <c r="X88" s="2"/>
      <c r="Y88">
        <v>5527.57</v>
      </c>
      <c r="Z88">
        <v>37.833399999999997</v>
      </c>
      <c r="AB88">
        <v>5527.57</v>
      </c>
      <c r="AC88">
        <v>-1.0056500000000001E-3</v>
      </c>
    </row>
    <row r="89" spans="22:29" x14ac:dyDescent="0.35">
      <c r="V89">
        <v>5527.92</v>
      </c>
      <c r="W89" s="4">
        <v>195.392</v>
      </c>
      <c r="X89" s="2"/>
      <c r="Y89">
        <v>5527.92</v>
      </c>
      <c r="Z89">
        <v>37.833399999999997</v>
      </c>
      <c r="AB89">
        <v>5527.92</v>
      </c>
      <c r="AC89">
        <v>-1.00562E-3</v>
      </c>
    </row>
    <row r="90" spans="22:29" x14ac:dyDescent="0.35">
      <c r="V90">
        <v>5528.02</v>
      </c>
      <c r="W90" s="4">
        <v>193.125</v>
      </c>
      <c r="X90" s="2"/>
      <c r="Y90">
        <v>5528.02</v>
      </c>
      <c r="Z90">
        <v>37.833399999999997</v>
      </c>
      <c r="AB90">
        <v>5528.02</v>
      </c>
      <c r="AC90">
        <v>-1.00567E-3</v>
      </c>
    </row>
    <row r="91" spans="22:29" x14ac:dyDescent="0.35">
      <c r="V91">
        <v>5528.05</v>
      </c>
      <c r="W91" s="4">
        <v>190.69900000000001</v>
      </c>
      <c r="X91" s="2"/>
      <c r="Y91">
        <v>5528.05</v>
      </c>
      <c r="Z91">
        <v>37.833399999999997</v>
      </c>
      <c r="AB91">
        <v>5528.05</v>
      </c>
      <c r="AC91">
        <v>-1.00574E-3</v>
      </c>
    </row>
    <row r="92" spans="22:29" x14ac:dyDescent="0.35">
      <c r="V92">
        <v>5528.11</v>
      </c>
      <c r="W92" s="4">
        <v>188.71</v>
      </c>
      <c r="X92" s="2"/>
      <c r="Y92">
        <v>5528.11</v>
      </c>
      <c r="Z92">
        <v>37.833399999999997</v>
      </c>
      <c r="AB92">
        <v>5528.11</v>
      </c>
      <c r="AC92">
        <v>-1.00578E-3</v>
      </c>
    </row>
    <row r="93" spans="22:29" x14ac:dyDescent="0.35">
      <c r="V93">
        <v>5528.25</v>
      </c>
      <c r="W93" s="4">
        <v>189.262</v>
      </c>
      <c r="X93" s="2"/>
      <c r="Y93">
        <v>5528.25</v>
      </c>
      <c r="Z93">
        <v>37.833399999999997</v>
      </c>
      <c r="AB93">
        <v>5528.25</v>
      </c>
      <c r="AC93">
        <v>-1.0058000000000001E-3</v>
      </c>
    </row>
    <row r="94" spans="22:29" x14ac:dyDescent="0.35">
      <c r="V94">
        <v>5528.56</v>
      </c>
      <c r="W94" s="4">
        <v>189.58099999999999</v>
      </c>
      <c r="X94" s="2"/>
      <c r="Y94">
        <v>5528.56</v>
      </c>
      <c r="Z94">
        <v>37.833399999999997</v>
      </c>
      <c r="AB94">
        <v>5528.56</v>
      </c>
      <c r="AC94">
        <v>-1.0057600000000001E-3</v>
      </c>
    </row>
    <row r="95" spans="22:29" x14ac:dyDescent="0.35">
      <c r="V95">
        <v>5528.66</v>
      </c>
      <c r="W95" s="4">
        <v>188.31299999999999</v>
      </c>
      <c r="X95" s="2"/>
      <c r="Y95">
        <v>5528.66</v>
      </c>
      <c r="Z95">
        <v>37.833399999999997</v>
      </c>
      <c r="AB95">
        <v>5528.66</v>
      </c>
      <c r="AC95">
        <v>-1.00577E-3</v>
      </c>
    </row>
    <row r="96" spans="22:29" x14ac:dyDescent="0.35">
      <c r="V96">
        <v>5528.76</v>
      </c>
      <c r="W96" s="4">
        <v>182.98699999999999</v>
      </c>
      <c r="X96" s="2"/>
      <c r="Y96">
        <v>5528.76</v>
      </c>
      <c r="Z96">
        <v>37.833399999999997</v>
      </c>
      <c r="AB96">
        <v>5528.76</v>
      </c>
      <c r="AC96">
        <v>-1.0059400000000001E-3</v>
      </c>
    </row>
    <row r="97" spans="22:29" x14ac:dyDescent="0.35">
      <c r="V97">
        <v>5528.98</v>
      </c>
      <c r="W97" s="4">
        <v>183.77099999999999</v>
      </c>
      <c r="X97" s="2"/>
      <c r="Y97">
        <v>5528.98</v>
      </c>
      <c r="Z97">
        <v>37.833399999999997</v>
      </c>
      <c r="AB97">
        <v>5528.98</v>
      </c>
      <c r="AC97">
        <v>-1.0059800000000001E-3</v>
      </c>
    </row>
    <row r="98" spans="22:29" x14ac:dyDescent="0.35">
      <c r="V98">
        <v>5529.26</v>
      </c>
      <c r="W98" s="4">
        <v>183.93199999999999</v>
      </c>
      <c r="X98" s="2"/>
      <c r="Y98">
        <v>5529.26</v>
      </c>
      <c r="Z98">
        <v>37.833399999999997</v>
      </c>
      <c r="AB98">
        <v>5529.26</v>
      </c>
      <c r="AC98">
        <v>-1.0059299999999999E-3</v>
      </c>
    </row>
    <row r="99" spans="22:29" x14ac:dyDescent="0.35">
      <c r="V99">
        <v>5529.35</v>
      </c>
      <c r="W99" s="4">
        <v>181.43299999999999</v>
      </c>
      <c r="X99" s="2"/>
      <c r="Y99">
        <v>5529.35</v>
      </c>
      <c r="Z99">
        <v>37.833399999999997</v>
      </c>
      <c r="AB99">
        <v>5529.35</v>
      </c>
      <c r="AC99">
        <v>-1.0059999999999999E-3</v>
      </c>
    </row>
    <row r="100" spans="22:29" x14ac:dyDescent="0.35">
      <c r="V100">
        <v>5529.42</v>
      </c>
      <c r="W100" s="4">
        <v>176.447</v>
      </c>
      <c r="X100" s="2"/>
      <c r="Y100">
        <v>5529.42</v>
      </c>
      <c r="Z100">
        <v>37.833399999999997</v>
      </c>
      <c r="AB100">
        <v>5529.42</v>
      </c>
      <c r="AC100">
        <v>-1.0061499999999999E-3</v>
      </c>
    </row>
    <row r="101" spans="22:29" x14ac:dyDescent="0.35">
      <c r="V101">
        <v>5529.58</v>
      </c>
      <c r="W101" s="4">
        <v>176.78200000000001</v>
      </c>
      <c r="X101" s="2"/>
      <c r="Y101">
        <v>5529.58</v>
      </c>
      <c r="Z101">
        <v>37.833399999999997</v>
      </c>
      <c r="AB101">
        <v>5529.58</v>
      </c>
      <c r="AC101">
        <v>-1.0062000000000001E-3</v>
      </c>
    </row>
    <row r="102" spans="22:29" x14ac:dyDescent="0.35">
      <c r="V102">
        <v>5529.94</v>
      </c>
      <c r="W102" s="4">
        <v>177.815</v>
      </c>
      <c r="X102" s="2"/>
      <c r="Y102">
        <v>5529.94</v>
      </c>
      <c r="Z102">
        <v>37.833399999999997</v>
      </c>
      <c r="AB102">
        <v>5529.94</v>
      </c>
      <c r="AC102">
        <v>-1.0061099999999999E-3</v>
      </c>
    </row>
    <row r="103" spans="22:29" x14ac:dyDescent="0.35">
      <c r="V103">
        <v>5530.05</v>
      </c>
      <c r="W103" s="4">
        <v>172.16499999999999</v>
      </c>
      <c r="X103" s="2"/>
      <c r="Y103">
        <v>5530.05</v>
      </c>
      <c r="Z103">
        <v>37.833399999999997</v>
      </c>
      <c r="AB103">
        <v>5530.05</v>
      </c>
      <c r="AC103">
        <v>-1.0062999999999999E-3</v>
      </c>
    </row>
    <row r="104" spans="22:29" x14ac:dyDescent="0.35">
      <c r="V104">
        <v>5530.16</v>
      </c>
      <c r="W104" s="4">
        <v>170.28100000000001</v>
      </c>
      <c r="X104" s="2"/>
      <c r="Y104">
        <v>5530.16</v>
      </c>
      <c r="Z104">
        <v>37.833399999999997</v>
      </c>
      <c r="AB104">
        <v>5530.16</v>
      </c>
      <c r="AC104">
        <v>-1.00643E-3</v>
      </c>
    </row>
    <row r="105" spans="22:29" x14ac:dyDescent="0.35">
      <c r="V105">
        <v>5530.41</v>
      </c>
      <c r="W105" s="4">
        <v>171.97399999999999</v>
      </c>
      <c r="X105" s="2"/>
      <c r="Y105">
        <v>5530.41</v>
      </c>
      <c r="Z105">
        <v>37.833399999999997</v>
      </c>
      <c r="AB105">
        <v>5530.41</v>
      </c>
      <c r="AC105">
        <v>-1.0064200000000001E-3</v>
      </c>
    </row>
    <row r="106" spans="22:29" x14ac:dyDescent="0.35">
      <c r="V106">
        <v>5530.56</v>
      </c>
      <c r="W106" s="4">
        <v>173.04</v>
      </c>
      <c r="X106" s="2"/>
      <c r="Y106">
        <v>5530.56</v>
      </c>
      <c r="Z106">
        <v>37.833399999999997</v>
      </c>
      <c r="AB106">
        <v>5530.56</v>
      </c>
      <c r="AC106">
        <v>-1.00635E-3</v>
      </c>
    </row>
    <row r="107" spans="22:29" x14ac:dyDescent="0.35">
      <c r="V107">
        <v>5530.64</v>
      </c>
      <c r="W107" s="4">
        <v>171.94399999999999</v>
      </c>
      <c r="X107" s="2"/>
      <c r="Y107">
        <v>5530.64</v>
      </c>
      <c r="Z107">
        <v>37.833399999999997</v>
      </c>
      <c r="AB107">
        <v>5530.64</v>
      </c>
      <c r="AC107">
        <v>-1.00635E-3</v>
      </c>
    </row>
    <row r="108" spans="22:29" x14ac:dyDescent="0.35">
      <c r="V108">
        <v>5530.68</v>
      </c>
      <c r="W108" s="4">
        <v>169.458</v>
      </c>
      <c r="X108" s="2"/>
      <c r="Y108">
        <v>5530.68</v>
      </c>
      <c r="Z108">
        <v>37.833399999999997</v>
      </c>
      <c r="AB108">
        <v>5530.68</v>
      </c>
      <c r="AC108">
        <v>-1.00646E-3</v>
      </c>
    </row>
    <row r="109" spans="22:29" x14ac:dyDescent="0.35">
      <c r="V109">
        <v>5530.78</v>
      </c>
      <c r="W109" s="4">
        <v>163.91499999999999</v>
      </c>
      <c r="X109" s="2"/>
      <c r="Y109">
        <v>5530.78</v>
      </c>
      <c r="Z109">
        <v>37.833399999999997</v>
      </c>
      <c r="AB109">
        <v>5530.78</v>
      </c>
      <c r="AC109">
        <v>-1.0066700000000001E-3</v>
      </c>
    </row>
    <row r="110" spans="22:29" x14ac:dyDescent="0.35">
      <c r="V110">
        <v>5531.01</v>
      </c>
      <c r="W110" s="4">
        <v>165.08199999999999</v>
      </c>
      <c r="X110" s="2"/>
      <c r="Y110">
        <v>5531.01</v>
      </c>
      <c r="Z110">
        <v>37.833399999999997</v>
      </c>
      <c r="AB110">
        <v>5531.01</v>
      </c>
      <c r="AC110">
        <v>-1.00672E-3</v>
      </c>
    </row>
    <row r="111" spans="22:29" x14ac:dyDescent="0.35">
      <c r="V111">
        <v>5531.24</v>
      </c>
      <c r="W111" s="4">
        <v>166.709</v>
      </c>
      <c r="X111" s="2"/>
      <c r="Y111">
        <v>5531.24</v>
      </c>
      <c r="Z111">
        <v>37.833399999999997</v>
      </c>
      <c r="AB111">
        <v>5531.24</v>
      </c>
      <c r="AC111">
        <v>-1.00662E-3</v>
      </c>
    </row>
    <row r="112" spans="22:29" x14ac:dyDescent="0.35">
      <c r="V112">
        <v>5531.31</v>
      </c>
      <c r="W112" s="4">
        <v>166.08600000000001</v>
      </c>
      <c r="X112" s="2"/>
      <c r="Y112">
        <v>5531.31</v>
      </c>
      <c r="Z112">
        <v>37.833399999999997</v>
      </c>
      <c r="AB112">
        <v>5531.31</v>
      </c>
      <c r="AC112">
        <v>-1.00662E-3</v>
      </c>
    </row>
    <row r="113" spans="22:29" x14ac:dyDescent="0.35">
      <c r="V113">
        <v>5531.35</v>
      </c>
      <c r="W113" s="4">
        <v>163.25700000000001</v>
      </c>
      <c r="X113" s="2"/>
      <c r="Y113">
        <v>5531.35</v>
      </c>
      <c r="Z113">
        <v>37.833399999999997</v>
      </c>
      <c r="AB113">
        <v>5531.35</v>
      </c>
      <c r="AC113">
        <v>-1.00675E-3</v>
      </c>
    </row>
    <row r="114" spans="22:29" x14ac:dyDescent="0.35">
      <c r="V114">
        <v>5531.44</v>
      </c>
      <c r="W114" s="4">
        <v>158.75299999999999</v>
      </c>
      <c r="X114" s="2"/>
      <c r="Y114">
        <v>5531.44</v>
      </c>
      <c r="Z114">
        <v>37.833399999999997</v>
      </c>
      <c r="AB114">
        <v>5531.44</v>
      </c>
      <c r="AC114">
        <v>-1.0069600000000001E-3</v>
      </c>
    </row>
    <row r="115" spans="22:29" x14ac:dyDescent="0.35">
      <c r="V115">
        <v>5531.65</v>
      </c>
      <c r="W115" s="4">
        <v>159.458</v>
      </c>
      <c r="X115" s="2"/>
      <c r="Y115">
        <v>5531.65</v>
      </c>
      <c r="Z115">
        <v>37.833399999999997</v>
      </c>
      <c r="AB115">
        <v>5531.65</v>
      </c>
      <c r="AC115">
        <v>-1.0070700000000001E-3</v>
      </c>
    </row>
    <row r="116" spans="22:29" x14ac:dyDescent="0.35">
      <c r="V116">
        <v>5531.9</v>
      </c>
      <c r="W116" s="4">
        <v>161.73699999999999</v>
      </c>
      <c r="X116" s="2"/>
      <c r="Y116">
        <v>5531.9</v>
      </c>
      <c r="Z116">
        <v>37.833399999999997</v>
      </c>
      <c r="AB116">
        <v>5531.9</v>
      </c>
      <c r="AC116">
        <v>-1.0069300000000001E-3</v>
      </c>
    </row>
    <row r="117" spans="22:29" x14ac:dyDescent="0.35">
      <c r="V117">
        <v>5532.05</v>
      </c>
      <c r="W117" s="4">
        <v>155.52199999999999</v>
      </c>
      <c r="X117" s="2"/>
      <c r="Y117">
        <v>5532.05</v>
      </c>
      <c r="Z117">
        <v>37.833399999999997</v>
      </c>
      <c r="AB117">
        <v>5532.05</v>
      </c>
      <c r="AC117">
        <v>-1.0071800000000001E-3</v>
      </c>
    </row>
    <row r="118" spans="22:29" x14ac:dyDescent="0.35">
      <c r="V118">
        <v>5532.19</v>
      </c>
      <c r="W118" s="4">
        <v>153.10300000000001</v>
      </c>
      <c r="X118" s="2"/>
      <c r="Y118">
        <v>5532.19</v>
      </c>
      <c r="Z118">
        <v>37.833399999999997</v>
      </c>
      <c r="AB118">
        <v>5532.19</v>
      </c>
      <c r="AC118">
        <v>-1.00741E-3</v>
      </c>
    </row>
    <row r="119" spans="22:29" x14ac:dyDescent="0.35">
      <c r="V119">
        <v>5532.52</v>
      </c>
      <c r="W119" s="4">
        <v>155.90600000000001</v>
      </c>
      <c r="X119" s="2"/>
      <c r="Y119">
        <v>5532.52</v>
      </c>
      <c r="Z119">
        <v>37.833399999999997</v>
      </c>
      <c r="AB119">
        <v>5532.52</v>
      </c>
      <c r="AC119">
        <v>-1.00735E-3</v>
      </c>
    </row>
    <row r="120" spans="22:29" x14ac:dyDescent="0.35">
      <c r="V120">
        <v>5532.63</v>
      </c>
      <c r="W120" s="4">
        <v>156.94200000000001</v>
      </c>
      <c r="X120" s="2"/>
      <c r="Y120">
        <v>5532.63</v>
      </c>
      <c r="Z120">
        <v>37.833399999999997</v>
      </c>
      <c r="AB120">
        <v>5532.63</v>
      </c>
      <c r="AC120">
        <v>-1.00727E-3</v>
      </c>
    </row>
    <row r="121" spans="22:29" x14ac:dyDescent="0.35">
      <c r="V121">
        <v>5532.68</v>
      </c>
      <c r="W121" s="4">
        <v>154.03100000000001</v>
      </c>
      <c r="X121" s="2"/>
      <c r="Y121">
        <v>5532.68</v>
      </c>
      <c r="Z121">
        <v>37.833399999999997</v>
      </c>
      <c r="AB121">
        <v>5532.68</v>
      </c>
      <c r="AC121">
        <v>-1.00745E-3</v>
      </c>
    </row>
    <row r="122" spans="22:29" x14ac:dyDescent="0.35">
      <c r="V122">
        <v>5532.74</v>
      </c>
      <c r="W122" s="4">
        <v>151.517</v>
      </c>
      <c r="X122" s="2"/>
      <c r="Y122">
        <v>5532.74</v>
      </c>
      <c r="Z122">
        <v>37.833399999999997</v>
      </c>
      <c r="AB122">
        <v>5532.74</v>
      </c>
      <c r="AC122">
        <v>-1.0076499999999999E-3</v>
      </c>
    </row>
    <row r="123" spans="22:29" x14ac:dyDescent="0.35">
      <c r="V123">
        <v>5532.87</v>
      </c>
      <c r="W123" s="4">
        <v>150.072</v>
      </c>
      <c r="X123" s="2"/>
      <c r="Y123">
        <v>5532.87</v>
      </c>
      <c r="Z123">
        <v>37.833399999999997</v>
      </c>
      <c r="AB123">
        <v>5532.87</v>
      </c>
      <c r="AC123">
        <v>-1.00786E-3</v>
      </c>
    </row>
    <row r="124" spans="22:29" x14ac:dyDescent="0.35">
      <c r="V124">
        <v>5533.17</v>
      </c>
      <c r="W124" s="4">
        <v>152.84800000000001</v>
      </c>
      <c r="X124" s="2"/>
      <c r="Y124">
        <v>5533.17</v>
      </c>
      <c r="Z124">
        <v>37.833399999999997</v>
      </c>
      <c r="AB124">
        <v>5533.17</v>
      </c>
      <c r="AC124">
        <v>-1.0078000000000001E-3</v>
      </c>
    </row>
    <row r="125" spans="22:29" x14ac:dyDescent="0.35">
      <c r="V125">
        <v>5533.34</v>
      </c>
      <c r="W125" s="4">
        <v>154.78</v>
      </c>
      <c r="X125" s="2"/>
      <c r="Y125">
        <v>5533.34</v>
      </c>
      <c r="Z125">
        <v>37.833399999999997</v>
      </c>
      <c r="AB125">
        <v>5533.34</v>
      </c>
      <c r="AC125">
        <v>-1.00774E-3</v>
      </c>
    </row>
    <row r="126" spans="22:29" x14ac:dyDescent="0.35">
      <c r="V126">
        <v>5533.43</v>
      </c>
      <c r="W126" s="4">
        <v>153.31299999999999</v>
      </c>
      <c r="X126" s="2"/>
      <c r="Y126">
        <v>5533.43</v>
      </c>
      <c r="Z126">
        <v>37.833399999999997</v>
      </c>
      <c r="AB126">
        <v>5533.43</v>
      </c>
      <c r="AC126">
        <v>-1.008E-3</v>
      </c>
    </row>
    <row r="127" spans="22:29" x14ac:dyDescent="0.35">
      <c r="V127">
        <v>5533.65</v>
      </c>
      <c r="W127" s="4">
        <v>152.60300000000001</v>
      </c>
      <c r="X127" s="2"/>
      <c r="Y127">
        <v>5533.65</v>
      </c>
      <c r="Z127">
        <v>37.833399999999997</v>
      </c>
      <c r="AB127">
        <v>5533.65</v>
      </c>
      <c r="AC127">
        <v>-1.00826E-3</v>
      </c>
    </row>
    <row r="128" spans="22:29" x14ac:dyDescent="0.35">
      <c r="V128">
        <v>5533.91</v>
      </c>
      <c r="W128" s="4">
        <v>158.82300000000001</v>
      </c>
      <c r="X128" s="2"/>
      <c r="Y128">
        <v>5533.91</v>
      </c>
      <c r="Z128">
        <v>37.833399999999997</v>
      </c>
      <c r="AB128">
        <v>5533.91</v>
      </c>
      <c r="AC128">
        <v>-1.0080499999999999E-3</v>
      </c>
    </row>
    <row r="129" spans="22:29" x14ac:dyDescent="0.35">
      <c r="V129">
        <v>5534.05</v>
      </c>
      <c r="W129" s="4">
        <v>164.14599999999999</v>
      </c>
      <c r="X129" s="2"/>
      <c r="Y129">
        <v>5534.05</v>
      </c>
      <c r="Z129">
        <v>37.833399999999997</v>
      </c>
      <c r="AB129">
        <v>5534.05</v>
      </c>
      <c r="AC129">
        <v>-1.00803E-3</v>
      </c>
    </row>
    <row r="130" spans="22:29" x14ac:dyDescent="0.35">
      <c r="V130">
        <v>5534.21</v>
      </c>
      <c r="W130" s="4">
        <v>164.37799999999999</v>
      </c>
      <c r="X130" s="2"/>
      <c r="Y130">
        <v>5534.21</v>
      </c>
      <c r="Z130">
        <v>37.833399999999997</v>
      </c>
      <c r="AB130">
        <v>5534.21</v>
      </c>
      <c r="AC130">
        <v>-1.00826E-3</v>
      </c>
    </row>
    <row r="131" spans="22:29" x14ac:dyDescent="0.35">
      <c r="V131">
        <v>5534.54</v>
      </c>
      <c r="W131" s="4">
        <v>171.99799999999999</v>
      </c>
      <c r="X131" s="2"/>
      <c r="Y131">
        <v>5534.54</v>
      </c>
      <c r="Z131">
        <v>37.833399999999997</v>
      </c>
      <c r="AB131">
        <v>5534.54</v>
      </c>
      <c r="AC131">
        <v>-1.0081000000000001E-3</v>
      </c>
    </row>
    <row r="132" spans="22:29" x14ac:dyDescent="0.35">
      <c r="V132">
        <v>5534.65</v>
      </c>
      <c r="W132" s="4">
        <v>178.32599999999999</v>
      </c>
      <c r="X132" s="2"/>
      <c r="Y132">
        <v>5534.65</v>
      </c>
      <c r="Z132">
        <v>37.833399999999997</v>
      </c>
      <c r="AB132">
        <v>5534.65</v>
      </c>
      <c r="AC132">
        <v>-1.00782E-3</v>
      </c>
    </row>
    <row r="133" spans="22:29" x14ac:dyDescent="0.35">
      <c r="V133">
        <v>5534.68</v>
      </c>
      <c r="W133" s="4">
        <v>180.32400000000001</v>
      </c>
      <c r="X133" s="2"/>
      <c r="Y133">
        <v>5534.68</v>
      </c>
      <c r="Z133">
        <v>37.833399999999997</v>
      </c>
      <c r="AB133">
        <v>5534.68</v>
      </c>
      <c r="AC133">
        <v>-1.0077599999999999E-3</v>
      </c>
    </row>
    <row r="134" spans="22:29" x14ac:dyDescent="0.35">
      <c r="V134">
        <v>5534.74</v>
      </c>
      <c r="W134" s="4">
        <v>183.495</v>
      </c>
      <c r="X134" s="2"/>
      <c r="Y134">
        <v>5534.74</v>
      </c>
      <c r="Z134">
        <v>37.833399999999997</v>
      </c>
      <c r="AB134">
        <v>5534.74</v>
      </c>
      <c r="AC134">
        <v>-1.0076900000000001E-3</v>
      </c>
    </row>
    <row r="135" spans="22:29" x14ac:dyDescent="0.35">
      <c r="V135">
        <v>5534.87</v>
      </c>
      <c r="W135" s="4">
        <v>184.89099999999999</v>
      </c>
      <c r="X135" s="2"/>
      <c r="Y135">
        <v>5534.87</v>
      </c>
      <c r="Z135">
        <v>37.833399999999997</v>
      </c>
      <c r="AB135">
        <v>5534.87</v>
      </c>
      <c r="AC135">
        <v>-1.0077199999999999E-3</v>
      </c>
    </row>
    <row r="136" spans="22:29" x14ac:dyDescent="0.35">
      <c r="V136">
        <v>5535.18</v>
      </c>
      <c r="W136" s="4">
        <v>193.49799999999999</v>
      </c>
      <c r="X136" s="2"/>
      <c r="Y136">
        <v>5535.18</v>
      </c>
      <c r="Z136">
        <v>37.833399999999997</v>
      </c>
      <c r="AB136">
        <v>5535.18</v>
      </c>
      <c r="AC136">
        <v>-1.00746E-3</v>
      </c>
    </row>
    <row r="137" spans="22:29" x14ac:dyDescent="0.35">
      <c r="V137">
        <v>5535.35</v>
      </c>
      <c r="W137" s="4">
        <v>204.518</v>
      </c>
      <c r="X137" s="2"/>
      <c r="Y137">
        <v>5535.35</v>
      </c>
      <c r="Z137">
        <v>37.833399999999997</v>
      </c>
      <c r="AB137">
        <v>5535.35</v>
      </c>
      <c r="AC137">
        <v>-1.0068200000000001E-3</v>
      </c>
    </row>
    <row r="138" spans="22:29" x14ac:dyDescent="0.35">
      <c r="V138">
        <v>5535.4</v>
      </c>
      <c r="W138" s="4">
        <v>207.37100000000001</v>
      </c>
      <c r="X138" s="2"/>
      <c r="Y138">
        <v>5535.4</v>
      </c>
      <c r="Z138">
        <v>37.833399999999997</v>
      </c>
      <c r="AB138">
        <v>5535.4</v>
      </c>
      <c r="AC138">
        <v>-1.0065499999999999E-3</v>
      </c>
    </row>
    <row r="139" spans="22:29" x14ac:dyDescent="0.35">
      <c r="V139">
        <v>5535.5</v>
      </c>
      <c r="W139" s="4">
        <v>208.19399999999999</v>
      </c>
      <c r="X139" s="2"/>
      <c r="Y139">
        <v>5535.5</v>
      </c>
      <c r="Z139">
        <v>37.833399999999997</v>
      </c>
      <c r="AB139">
        <v>5535.5</v>
      </c>
      <c r="AC139">
        <v>-1.00639E-3</v>
      </c>
    </row>
    <row r="140" spans="22:29" x14ac:dyDescent="0.35">
      <c r="V140">
        <v>5535.72</v>
      </c>
      <c r="W140" s="4">
        <v>211.69499999999999</v>
      </c>
      <c r="X140" s="2"/>
      <c r="Y140">
        <v>5535.72</v>
      </c>
      <c r="Z140">
        <v>37.833399999999997</v>
      </c>
      <c r="AB140">
        <v>5535.72</v>
      </c>
      <c r="AC140">
        <v>-1.0061899999999999E-3</v>
      </c>
    </row>
    <row r="141" spans="22:29" x14ac:dyDescent="0.35">
      <c r="V141">
        <v>5535.99</v>
      </c>
      <c r="W141" s="4">
        <v>222.221</v>
      </c>
      <c r="X141" s="2"/>
      <c r="Y141">
        <v>5535.99</v>
      </c>
      <c r="Z141">
        <v>37.833399999999997</v>
      </c>
      <c r="AB141">
        <v>5535.99</v>
      </c>
      <c r="AC141">
        <v>-1.0053600000000001E-3</v>
      </c>
    </row>
    <row r="142" spans="22:29" x14ac:dyDescent="0.35">
      <c r="V142">
        <v>5536.05</v>
      </c>
      <c r="W142" s="4">
        <v>222.857</v>
      </c>
      <c r="X142" s="2"/>
      <c r="Y142">
        <v>5536.05</v>
      </c>
      <c r="Z142">
        <v>37.833399999999997</v>
      </c>
      <c r="AB142">
        <v>5536.05</v>
      </c>
      <c r="AC142">
        <v>-1.00478E-3</v>
      </c>
    </row>
    <row r="143" spans="22:29" x14ac:dyDescent="0.35">
      <c r="V143">
        <v>5536.21</v>
      </c>
      <c r="W143" s="4">
        <v>222.369</v>
      </c>
      <c r="X143" s="2"/>
      <c r="Y143">
        <v>5536.21</v>
      </c>
      <c r="Z143">
        <v>37.833399999999997</v>
      </c>
      <c r="AB143">
        <v>5536.21</v>
      </c>
      <c r="AC143">
        <v>-1.0043400000000001E-3</v>
      </c>
    </row>
    <row r="144" spans="22:29" x14ac:dyDescent="0.35">
      <c r="V144">
        <v>5536.56</v>
      </c>
      <c r="W144" s="4">
        <v>227.36199999999999</v>
      </c>
      <c r="X144" s="2"/>
      <c r="Y144">
        <v>5536.56</v>
      </c>
      <c r="Z144">
        <v>37.833399999999997</v>
      </c>
      <c r="AB144">
        <v>5536.56</v>
      </c>
      <c r="AC144">
        <v>-1.00372E-3</v>
      </c>
    </row>
    <row r="145" spans="22:29" x14ac:dyDescent="0.35">
      <c r="V145">
        <v>5536.67</v>
      </c>
      <c r="W145" s="4">
        <v>227.607</v>
      </c>
      <c r="X145" s="2"/>
      <c r="Y145">
        <v>5536.67</v>
      </c>
      <c r="Z145">
        <v>37.833399999999997</v>
      </c>
      <c r="AB145">
        <v>5536.67</v>
      </c>
      <c r="AC145">
        <v>-1.0031300000000001E-3</v>
      </c>
    </row>
    <row r="146" spans="22:29" x14ac:dyDescent="0.35">
      <c r="V146">
        <v>5536.78</v>
      </c>
      <c r="W146" s="4">
        <v>223.12100000000001</v>
      </c>
      <c r="X146" s="2"/>
      <c r="Y146">
        <v>5536.78</v>
      </c>
      <c r="Z146">
        <v>37.833399999999997</v>
      </c>
      <c r="AB146">
        <v>5536.78</v>
      </c>
      <c r="AC146">
        <v>-1.00238E-3</v>
      </c>
    </row>
    <row r="147" spans="22:29" x14ac:dyDescent="0.35">
      <c r="V147">
        <v>5537.02</v>
      </c>
      <c r="W147" s="4">
        <v>220.31100000000001</v>
      </c>
      <c r="X147" s="2"/>
      <c r="Y147">
        <v>5537.02</v>
      </c>
      <c r="Z147">
        <v>37.833399999999997</v>
      </c>
      <c r="AB147">
        <v>5537.02</v>
      </c>
      <c r="AC147">
        <v>-1.0018799999999999E-3</v>
      </c>
    </row>
    <row r="148" spans="22:29" x14ac:dyDescent="0.35">
      <c r="V148">
        <v>5537.33</v>
      </c>
      <c r="W148" s="4">
        <v>216.33500000000001</v>
      </c>
      <c r="X148" s="2"/>
      <c r="Y148">
        <v>5537.33</v>
      </c>
      <c r="Z148">
        <v>37.833399999999997</v>
      </c>
      <c r="AB148">
        <v>5537.33</v>
      </c>
      <c r="AC148">
        <v>-1.00113E-3</v>
      </c>
    </row>
    <row r="149" spans="22:29" x14ac:dyDescent="0.35">
      <c r="V149">
        <v>5537.41</v>
      </c>
      <c r="W149" s="4">
        <v>208.93899999999999</v>
      </c>
      <c r="X149" s="2"/>
      <c r="Y149">
        <v>5537.41</v>
      </c>
      <c r="Z149">
        <v>37.833399999999997</v>
      </c>
      <c r="AB149">
        <v>5537.41</v>
      </c>
      <c r="AC149">
        <v>-1.00051E-3</v>
      </c>
    </row>
    <row r="150" spans="22:29" x14ac:dyDescent="0.35">
      <c r="V150">
        <v>5537.59</v>
      </c>
      <c r="W150" s="4">
        <v>203.08099999999999</v>
      </c>
      <c r="X150" s="2"/>
      <c r="Y150">
        <v>5537.59</v>
      </c>
      <c r="Z150">
        <v>37.833399999999997</v>
      </c>
      <c r="AB150">
        <v>5537.59</v>
      </c>
      <c r="AC150">
        <v>-1.00004E-3</v>
      </c>
    </row>
    <row r="151" spans="22:29" x14ac:dyDescent="0.35">
      <c r="V151">
        <v>5537.81</v>
      </c>
      <c r="W151" s="4">
        <v>199.947</v>
      </c>
      <c r="X151" s="2"/>
      <c r="Y151">
        <v>5537.81</v>
      </c>
      <c r="Z151">
        <v>37.833399999999997</v>
      </c>
      <c r="AB151">
        <v>5537.81</v>
      </c>
      <c r="AC151">
        <v>-9.9988700000000008E-4</v>
      </c>
    </row>
    <row r="152" spans="22:29" x14ac:dyDescent="0.35">
      <c r="V152">
        <v>5537.93</v>
      </c>
      <c r="W152" s="4">
        <v>197.136</v>
      </c>
      <c r="X152" s="2"/>
      <c r="Y152">
        <v>5537.93</v>
      </c>
      <c r="Z152">
        <v>37.833399999999997</v>
      </c>
      <c r="AB152">
        <v>5537.93</v>
      </c>
      <c r="AC152">
        <v>-9.997789999999999E-4</v>
      </c>
    </row>
    <row r="153" spans="22:29" x14ac:dyDescent="0.35">
      <c r="V153">
        <v>5538</v>
      </c>
      <c r="W153" s="4">
        <v>192.56299999999999</v>
      </c>
      <c r="X153" s="2"/>
      <c r="Y153">
        <v>5538</v>
      </c>
      <c r="Z153">
        <v>37.833399999999997</v>
      </c>
      <c r="AB153">
        <v>5538</v>
      </c>
      <c r="AC153">
        <v>-9.9949099999999992E-4</v>
      </c>
    </row>
    <row r="154" spans="22:29" x14ac:dyDescent="0.35">
      <c r="V154">
        <v>5538.07</v>
      </c>
      <c r="W154" s="4">
        <v>185.304</v>
      </c>
      <c r="X154" s="2"/>
      <c r="Y154">
        <v>5538.07</v>
      </c>
      <c r="Z154">
        <v>37.833399999999997</v>
      </c>
      <c r="AB154">
        <v>5538.07</v>
      </c>
      <c r="AC154">
        <v>-9.9905400000000009E-4</v>
      </c>
    </row>
    <row r="155" spans="22:29" x14ac:dyDescent="0.35">
      <c r="V155">
        <v>5538.23</v>
      </c>
      <c r="W155" s="4">
        <v>179.55699999999999</v>
      </c>
      <c r="X155" s="2"/>
      <c r="Y155">
        <v>5538.23</v>
      </c>
      <c r="Z155">
        <v>37.833399999999997</v>
      </c>
      <c r="AB155">
        <v>5538.23</v>
      </c>
      <c r="AC155">
        <v>-9.9872000000000003E-4</v>
      </c>
    </row>
    <row r="156" spans="22:29" x14ac:dyDescent="0.35">
      <c r="V156">
        <v>5538.59</v>
      </c>
      <c r="W156" s="4">
        <v>173.90799999999999</v>
      </c>
      <c r="X156" s="2"/>
      <c r="Y156">
        <v>5538.59</v>
      </c>
      <c r="Z156">
        <v>37.833399999999997</v>
      </c>
      <c r="AB156">
        <v>5538.59</v>
      </c>
      <c r="AC156">
        <v>-9.9879700000000005E-4</v>
      </c>
    </row>
    <row r="157" spans="22:29" x14ac:dyDescent="0.35">
      <c r="V157">
        <v>5538.69</v>
      </c>
      <c r="W157" s="4">
        <v>165.73400000000001</v>
      </c>
      <c r="X157" s="2"/>
      <c r="Y157">
        <v>5538.69</v>
      </c>
      <c r="Z157">
        <v>37.833399999999997</v>
      </c>
      <c r="AB157">
        <v>5538.69</v>
      </c>
      <c r="AC157">
        <v>-9.9842000000000008E-4</v>
      </c>
    </row>
    <row r="158" spans="22:29" x14ac:dyDescent="0.35">
      <c r="V158">
        <v>5538.89</v>
      </c>
      <c r="W158" s="4">
        <v>158.899</v>
      </c>
      <c r="X158" s="2"/>
      <c r="Y158">
        <v>5538.89</v>
      </c>
      <c r="Z158">
        <v>37.833399999999997</v>
      </c>
      <c r="AB158">
        <v>5538.89</v>
      </c>
      <c r="AC158">
        <v>-9.98119E-4</v>
      </c>
    </row>
    <row r="159" spans="22:29" x14ac:dyDescent="0.35">
      <c r="V159">
        <v>5539.14</v>
      </c>
      <c r="W159" s="4">
        <v>157.20500000000001</v>
      </c>
      <c r="X159" s="2"/>
      <c r="Y159">
        <v>5539.14</v>
      </c>
      <c r="Z159">
        <v>37.833399999999997</v>
      </c>
      <c r="AB159">
        <v>5539.14</v>
      </c>
      <c r="AC159">
        <v>-9.982700000000001E-4</v>
      </c>
    </row>
    <row r="160" spans="22:29" x14ac:dyDescent="0.35">
      <c r="V160">
        <v>5539.28</v>
      </c>
      <c r="W160" s="4">
        <v>157.10599999999999</v>
      </c>
      <c r="X160" s="2"/>
      <c r="Y160">
        <v>5539.28</v>
      </c>
      <c r="Z160">
        <v>37.833399999999997</v>
      </c>
      <c r="AB160">
        <v>5539.28</v>
      </c>
      <c r="AC160">
        <v>-9.9849399999999994E-4</v>
      </c>
    </row>
    <row r="161" spans="22:29" x14ac:dyDescent="0.35">
      <c r="V161">
        <v>5539.32</v>
      </c>
      <c r="W161" s="4">
        <v>155.36099999999999</v>
      </c>
      <c r="X161" s="2"/>
      <c r="Y161">
        <v>5539.32</v>
      </c>
      <c r="Z161">
        <v>37.833399999999997</v>
      </c>
      <c r="AB161">
        <v>5539.32</v>
      </c>
      <c r="AC161">
        <v>-9.9840800000000011E-4</v>
      </c>
    </row>
    <row r="162" spans="22:29" x14ac:dyDescent="0.35">
      <c r="V162">
        <v>5539.4</v>
      </c>
      <c r="W162" s="4">
        <v>150.70699999999999</v>
      </c>
      <c r="X162" s="2"/>
      <c r="Y162">
        <v>5539.4</v>
      </c>
      <c r="Z162">
        <v>37.833399999999997</v>
      </c>
      <c r="AB162">
        <v>5539.4</v>
      </c>
      <c r="AC162">
        <v>-9.9817200000000008E-4</v>
      </c>
    </row>
    <row r="163" spans="22:29" x14ac:dyDescent="0.35">
      <c r="V163">
        <v>5539.58</v>
      </c>
      <c r="W163" s="4">
        <v>149.86500000000001</v>
      </c>
      <c r="X163" s="2"/>
      <c r="Y163">
        <v>5539.58</v>
      </c>
      <c r="Z163">
        <v>37.833399999999997</v>
      </c>
      <c r="AB163">
        <v>5539.58</v>
      </c>
      <c r="AC163">
        <v>-9.9813500000000004E-4</v>
      </c>
    </row>
    <row r="164" spans="22:29" x14ac:dyDescent="0.35">
      <c r="V164">
        <v>5539.81</v>
      </c>
      <c r="W164" s="4">
        <v>151.32599999999999</v>
      </c>
      <c r="X164" s="2"/>
      <c r="Y164">
        <v>5539.81</v>
      </c>
      <c r="Z164">
        <v>37.833399999999997</v>
      </c>
      <c r="AB164">
        <v>5539.81</v>
      </c>
      <c r="AC164">
        <v>-9.9839200000000007E-4</v>
      </c>
    </row>
    <row r="165" spans="22:29" x14ac:dyDescent="0.35">
      <c r="V165">
        <v>5539.93</v>
      </c>
      <c r="W165" s="4">
        <v>153.405</v>
      </c>
      <c r="X165" s="2"/>
      <c r="Y165">
        <v>5539.93</v>
      </c>
      <c r="Z165">
        <v>37.833399999999997</v>
      </c>
      <c r="AB165">
        <v>5539.93</v>
      </c>
      <c r="AC165">
        <v>-9.9867199999999993E-4</v>
      </c>
    </row>
    <row r="166" spans="22:29" x14ac:dyDescent="0.35">
      <c r="V166">
        <v>5540.06</v>
      </c>
      <c r="W166" s="4">
        <v>150.1</v>
      </c>
      <c r="X166" s="2"/>
      <c r="Y166">
        <v>5540.06</v>
      </c>
      <c r="Z166">
        <v>37.833399999999997</v>
      </c>
      <c r="AB166">
        <v>5540.06</v>
      </c>
      <c r="AC166">
        <v>-9.9850000000000004E-4</v>
      </c>
    </row>
    <row r="167" spans="22:29" x14ac:dyDescent="0.35">
      <c r="V167">
        <v>5540.13</v>
      </c>
      <c r="W167" s="4">
        <v>151.08600000000001</v>
      </c>
      <c r="X167" s="2"/>
      <c r="Y167">
        <v>5540.13</v>
      </c>
      <c r="Z167">
        <v>37.833399999999997</v>
      </c>
      <c r="AB167">
        <v>5540.13</v>
      </c>
      <c r="AC167">
        <v>-9.9848499999999991E-4</v>
      </c>
    </row>
    <row r="168" spans="22:29" x14ac:dyDescent="0.35">
      <c r="V168">
        <v>5540.3</v>
      </c>
      <c r="W168" s="4">
        <v>152.72800000000001</v>
      </c>
      <c r="X168" s="2"/>
      <c r="Y168">
        <v>5540.3</v>
      </c>
      <c r="Z168">
        <v>37.833399999999997</v>
      </c>
      <c r="AB168">
        <v>5540.3</v>
      </c>
      <c r="AC168">
        <v>-9.9857599999999993E-4</v>
      </c>
    </row>
    <row r="169" spans="22:29" x14ac:dyDescent="0.35">
      <c r="V169">
        <v>5540.67</v>
      </c>
      <c r="W169" s="4">
        <v>159.15899999999999</v>
      </c>
      <c r="X169" s="2"/>
      <c r="Y169">
        <v>5540.67</v>
      </c>
      <c r="Z169">
        <v>37.833399999999997</v>
      </c>
      <c r="AB169">
        <v>5540.67</v>
      </c>
      <c r="AC169">
        <v>-9.9913600000000008E-4</v>
      </c>
    </row>
    <row r="170" spans="22:29" x14ac:dyDescent="0.35">
      <c r="V170">
        <v>5540.72</v>
      </c>
      <c r="W170" s="4">
        <v>158.34299999999999</v>
      </c>
      <c r="X170" s="2"/>
      <c r="Y170">
        <v>5540.72</v>
      </c>
      <c r="Z170">
        <v>37.833399999999997</v>
      </c>
      <c r="AB170">
        <v>5540.72</v>
      </c>
      <c r="AC170">
        <v>-9.9903300000000008E-4</v>
      </c>
    </row>
    <row r="171" spans="22:29" x14ac:dyDescent="0.35">
      <c r="V171">
        <v>5540.83</v>
      </c>
      <c r="W171" s="4">
        <v>161.30000000000001</v>
      </c>
      <c r="X171" s="2"/>
      <c r="Y171">
        <v>5540.83</v>
      </c>
      <c r="Z171">
        <v>37.833399999999997</v>
      </c>
      <c r="AB171">
        <v>5540.83</v>
      </c>
      <c r="AC171">
        <v>-9.9905799999999993E-4</v>
      </c>
    </row>
    <row r="172" spans="22:29" x14ac:dyDescent="0.35">
      <c r="V172">
        <v>5541.1</v>
      </c>
      <c r="W172" s="4">
        <v>166.00899999999999</v>
      </c>
      <c r="X172" s="2"/>
      <c r="Y172">
        <v>5541.1</v>
      </c>
      <c r="Z172">
        <v>37.833399999999997</v>
      </c>
      <c r="AB172">
        <v>5541.1</v>
      </c>
      <c r="AC172">
        <v>-9.9931099999999991E-4</v>
      </c>
    </row>
    <row r="173" spans="22:29" x14ac:dyDescent="0.35">
      <c r="V173">
        <v>5541.24</v>
      </c>
      <c r="W173" s="4">
        <v>169.79400000000001</v>
      </c>
      <c r="X173" s="2"/>
      <c r="Y173">
        <v>5541.24</v>
      </c>
      <c r="Z173">
        <v>37.833399999999997</v>
      </c>
      <c r="AB173">
        <v>5541.24</v>
      </c>
      <c r="AC173">
        <v>-9.9961400000000001E-4</v>
      </c>
    </row>
    <row r="174" spans="22:29" x14ac:dyDescent="0.35">
      <c r="V174">
        <v>5541.33</v>
      </c>
      <c r="W174" s="4">
        <v>170.48</v>
      </c>
      <c r="X174" s="2"/>
      <c r="Y174">
        <v>5541.33</v>
      </c>
      <c r="Z174">
        <v>37.833399999999997</v>
      </c>
      <c r="AB174">
        <v>5541.33</v>
      </c>
      <c r="AC174">
        <v>-9.9964699999999999E-4</v>
      </c>
    </row>
    <row r="175" spans="22:29" x14ac:dyDescent="0.35">
      <c r="V175">
        <v>5541.48</v>
      </c>
      <c r="W175" s="4">
        <v>173.161</v>
      </c>
      <c r="X175" s="2"/>
      <c r="Y175">
        <v>5541.48</v>
      </c>
      <c r="Z175">
        <v>37.833399999999997</v>
      </c>
      <c r="AB175">
        <v>5541.48</v>
      </c>
      <c r="AC175">
        <v>-9.9964699999999999E-4</v>
      </c>
    </row>
    <row r="176" spans="22:29" x14ac:dyDescent="0.35">
      <c r="V176">
        <v>5541.66</v>
      </c>
      <c r="W176" s="4">
        <v>176.79400000000001</v>
      </c>
      <c r="X176" s="2"/>
      <c r="Y176">
        <v>5541.66</v>
      </c>
      <c r="Z176">
        <v>37.833399999999997</v>
      </c>
      <c r="AB176">
        <v>5541.66</v>
      </c>
      <c r="AC176">
        <v>-9.9978000000000003E-4</v>
      </c>
    </row>
    <row r="177" spans="22:29" x14ac:dyDescent="0.35">
      <c r="V177">
        <v>5542.08</v>
      </c>
      <c r="W177" s="4">
        <v>182.386</v>
      </c>
      <c r="X177" s="2"/>
      <c r="Y177">
        <v>5542.08</v>
      </c>
      <c r="Z177">
        <v>37.833399999999997</v>
      </c>
      <c r="AB177">
        <v>5542.08</v>
      </c>
      <c r="AC177">
        <v>-1.0002399999999999E-3</v>
      </c>
    </row>
    <row r="178" spans="22:29" x14ac:dyDescent="0.35">
      <c r="V178">
        <v>5542.32</v>
      </c>
      <c r="W178" s="4">
        <v>187.75200000000001</v>
      </c>
      <c r="X178" s="2"/>
      <c r="Y178">
        <v>5542.32</v>
      </c>
      <c r="Z178">
        <v>37.833399999999997</v>
      </c>
      <c r="AB178">
        <v>5542.32</v>
      </c>
      <c r="AC178">
        <v>-1.00029E-3</v>
      </c>
    </row>
    <row r="179" spans="22:29" x14ac:dyDescent="0.35">
      <c r="V179">
        <v>5542.61</v>
      </c>
      <c r="W179" s="4">
        <v>192.95500000000001</v>
      </c>
      <c r="X179" s="2"/>
      <c r="Y179">
        <v>5542.61</v>
      </c>
      <c r="Z179">
        <v>37.833399999999997</v>
      </c>
      <c r="AB179">
        <v>5542.61</v>
      </c>
      <c r="AC179">
        <v>-1.0006500000000001E-3</v>
      </c>
    </row>
    <row r="180" spans="22:29" x14ac:dyDescent="0.35">
      <c r="V180">
        <v>5542.77</v>
      </c>
      <c r="W180" s="4">
        <v>194.00399999999999</v>
      </c>
      <c r="X180" s="2"/>
      <c r="Y180">
        <v>5542.77</v>
      </c>
      <c r="Z180">
        <v>37.833399999999997</v>
      </c>
      <c r="AB180">
        <v>5542.77</v>
      </c>
      <c r="AC180">
        <v>-1.0007E-3</v>
      </c>
    </row>
    <row r="181" spans="22:29" x14ac:dyDescent="0.35">
      <c r="V181">
        <v>5542.94</v>
      </c>
      <c r="W181" s="4">
        <v>198.43100000000001</v>
      </c>
      <c r="X181" s="2"/>
      <c r="Y181">
        <v>5542.94</v>
      </c>
      <c r="Z181">
        <v>37.833399999999997</v>
      </c>
      <c r="AB181">
        <v>5542.94</v>
      </c>
      <c r="AC181">
        <v>-1.00069E-3</v>
      </c>
    </row>
    <row r="182" spans="22:29" x14ac:dyDescent="0.35">
      <c r="V182">
        <v>5543.15</v>
      </c>
      <c r="W182" s="4">
        <v>202.066</v>
      </c>
      <c r="X182" s="2"/>
      <c r="Y182">
        <v>5543.15</v>
      </c>
      <c r="Z182">
        <v>37.833399999999997</v>
      </c>
      <c r="AB182">
        <v>5543.15</v>
      </c>
      <c r="AC182">
        <v>-1.00085E-3</v>
      </c>
    </row>
    <row r="183" spans="22:29" x14ac:dyDescent="0.35">
      <c r="V183">
        <v>5543.36</v>
      </c>
      <c r="W183" s="4">
        <v>204.40799999999999</v>
      </c>
      <c r="X183" s="2"/>
      <c r="Y183">
        <v>5543.36</v>
      </c>
      <c r="Z183">
        <v>37.833399999999997</v>
      </c>
      <c r="AB183">
        <v>5543.36</v>
      </c>
      <c r="AC183">
        <v>-1.0010399999999999E-3</v>
      </c>
    </row>
    <row r="184" spans="22:29" x14ac:dyDescent="0.35">
      <c r="V184">
        <v>5543.84</v>
      </c>
      <c r="W184" s="4">
        <v>204.67500000000001</v>
      </c>
      <c r="X184" s="2"/>
      <c r="Y184">
        <v>5543.84</v>
      </c>
      <c r="Z184">
        <v>37.833399999999997</v>
      </c>
      <c r="AB184">
        <v>5543.84</v>
      </c>
      <c r="AC184">
        <v>-1.00142E-3</v>
      </c>
    </row>
    <row r="185" spans="22:29" x14ac:dyDescent="0.35">
      <c r="V185">
        <v>5544.11</v>
      </c>
      <c r="W185" s="4">
        <v>206.06700000000001</v>
      </c>
      <c r="X185" s="2"/>
      <c r="Y185">
        <v>5544.11</v>
      </c>
      <c r="Z185">
        <v>37.833399999999997</v>
      </c>
      <c r="AB185">
        <v>5544.11</v>
      </c>
      <c r="AC185">
        <v>-1.00172E-3</v>
      </c>
    </row>
    <row r="186" spans="22:29" x14ac:dyDescent="0.35">
      <c r="V186">
        <v>5544.44</v>
      </c>
      <c r="W186" s="4">
        <v>207.429</v>
      </c>
      <c r="X186" s="2"/>
      <c r="Y186">
        <v>5544.44</v>
      </c>
      <c r="Z186">
        <v>37.833399999999997</v>
      </c>
      <c r="AB186">
        <v>5544.44</v>
      </c>
      <c r="AC186">
        <v>-1.0019199999999999E-3</v>
      </c>
    </row>
    <row r="187" spans="22:29" x14ac:dyDescent="0.35">
      <c r="V187">
        <v>5544.78</v>
      </c>
      <c r="W187" s="4">
        <v>210.095</v>
      </c>
      <c r="X187" s="2"/>
      <c r="Y187">
        <v>5544.78</v>
      </c>
      <c r="Z187">
        <v>37.833399999999997</v>
      </c>
      <c r="AB187">
        <v>5544.78</v>
      </c>
      <c r="AC187">
        <v>-1.0022500000000001E-3</v>
      </c>
    </row>
    <row r="188" spans="22:29" x14ac:dyDescent="0.35">
      <c r="V188">
        <v>5544.98</v>
      </c>
      <c r="W188" s="4">
        <v>210.334</v>
      </c>
      <c r="X188" s="2"/>
      <c r="Y188">
        <v>5544.98</v>
      </c>
      <c r="Z188">
        <v>37.833399999999997</v>
      </c>
      <c r="AB188">
        <v>5544.98</v>
      </c>
      <c r="AC188">
        <v>-1.0023600000000001E-3</v>
      </c>
    </row>
    <row r="189" spans="22:29" x14ac:dyDescent="0.35">
      <c r="V189">
        <v>5545.41</v>
      </c>
      <c r="W189" s="4">
        <v>215.37700000000001</v>
      </c>
      <c r="X189" s="2"/>
      <c r="Y189">
        <v>5545.41</v>
      </c>
      <c r="Z189">
        <v>37.833399999999997</v>
      </c>
      <c r="AB189">
        <v>5545.41</v>
      </c>
      <c r="AC189">
        <v>-1.0027E-3</v>
      </c>
    </row>
    <row r="190" spans="22:29" x14ac:dyDescent="0.35">
      <c r="V190">
        <v>5545.65</v>
      </c>
      <c r="W190" s="4">
        <v>215.97499999999999</v>
      </c>
      <c r="X190" s="2"/>
      <c r="Y190">
        <v>5545.65</v>
      </c>
      <c r="Z190">
        <v>37.833399999999997</v>
      </c>
      <c r="AB190">
        <v>5545.65</v>
      </c>
      <c r="AC190">
        <v>-1.0027700000000001E-3</v>
      </c>
    </row>
    <row r="191" spans="22:29" x14ac:dyDescent="0.35">
      <c r="V191">
        <v>5546</v>
      </c>
      <c r="W191" s="4">
        <v>220.267</v>
      </c>
      <c r="X191" s="2"/>
      <c r="Y191">
        <v>5546</v>
      </c>
      <c r="Z191">
        <v>37.833399999999997</v>
      </c>
      <c r="AB191">
        <v>5546</v>
      </c>
      <c r="AC191">
        <v>-1.003E-3</v>
      </c>
    </row>
    <row r="192" spans="22:29" x14ac:dyDescent="0.35">
      <c r="V192">
        <v>5557</v>
      </c>
      <c r="W192" s="4">
        <v>235.27600000000001</v>
      </c>
      <c r="X192" s="2"/>
      <c r="Y192">
        <v>5557</v>
      </c>
      <c r="Z192">
        <v>37.833399999999997</v>
      </c>
      <c r="AB192">
        <v>5557</v>
      </c>
      <c r="AC192">
        <v>-1.0036400000000001E-3</v>
      </c>
    </row>
    <row r="193" spans="22:29" x14ac:dyDescent="0.35">
      <c r="V193">
        <v>5557</v>
      </c>
      <c r="W193" s="4">
        <v>235.27600000000001</v>
      </c>
      <c r="X193" s="2"/>
      <c r="Y193">
        <v>5557</v>
      </c>
      <c r="Z193">
        <v>37.833399999999997</v>
      </c>
      <c r="AB193">
        <v>5557</v>
      </c>
      <c r="AC193">
        <v>-1.0036400000000001E-3</v>
      </c>
    </row>
    <row r="194" spans="22:29" x14ac:dyDescent="0.35">
      <c r="V194">
        <v>5557</v>
      </c>
      <c r="W194" s="4">
        <v>235.27600000000001</v>
      </c>
      <c r="X194" s="2"/>
      <c r="Y194">
        <v>5557</v>
      </c>
      <c r="Z194">
        <v>37.833399999999997</v>
      </c>
      <c r="AB194">
        <v>5557</v>
      </c>
      <c r="AC194">
        <v>-1.0036400000000001E-3</v>
      </c>
    </row>
    <row r="195" spans="22:29" x14ac:dyDescent="0.35">
      <c r="V195">
        <v>5557</v>
      </c>
      <c r="W195" s="4">
        <v>235.27600000000001</v>
      </c>
      <c r="X195" s="2"/>
      <c r="Y195">
        <v>5557</v>
      </c>
      <c r="Z195">
        <v>37.833399999999997</v>
      </c>
      <c r="AB195">
        <v>5557</v>
      </c>
      <c r="AC195">
        <v>-1.0036400000000001E-3</v>
      </c>
    </row>
    <row r="196" spans="22:29" x14ac:dyDescent="0.35">
      <c r="V196">
        <v>5557</v>
      </c>
      <c r="W196" s="4">
        <v>235.27600000000001</v>
      </c>
      <c r="X196" s="2"/>
      <c r="Y196">
        <v>5557</v>
      </c>
      <c r="Z196">
        <v>37.833399999999997</v>
      </c>
      <c r="AB196">
        <v>5557</v>
      </c>
      <c r="AC196">
        <v>-1.0036400000000001E-3</v>
      </c>
    </row>
    <row r="197" spans="22:29" x14ac:dyDescent="0.35">
      <c r="V197">
        <v>5557</v>
      </c>
      <c r="W197" s="4">
        <v>235.27600000000001</v>
      </c>
      <c r="X197" s="2"/>
      <c r="Y197">
        <v>5557</v>
      </c>
      <c r="Z197">
        <v>37.833399999999997</v>
      </c>
      <c r="AB197">
        <v>5557</v>
      </c>
      <c r="AC197">
        <v>-1.0036400000000001E-3</v>
      </c>
    </row>
    <row r="198" spans="22:29" x14ac:dyDescent="0.35">
      <c r="V198">
        <v>5557</v>
      </c>
      <c r="W198" s="4">
        <v>235.27600000000001</v>
      </c>
      <c r="X198" s="2"/>
      <c r="Y198">
        <v>5557</v>
      </c>
      <c r="Z198">
        <v>37.833399999999997</v>
      </c>
      <c r="AB198">
        <v>5557</v>
      </c>
      <c r="AC198">
        <v>-1.0036400000000001E-3</v>
      </c>
    </row>
    <row r="199" spans="22:29" x14ac:dyDescent="0.35">
      <c r="V199">
        <v>5557</v>
      </c>
      <c r="W199" s="4">
        <v>235.27699999999999</v>
      </c>
      <c r="X199" s="2"/>
      <c r="Y199">
        <v>5557</v>
      </c>
      <c r="Z199">
        <v>37.833399999999997</v>
      </c>
      <c r="AB199">
        <v>5557</v>
      </c>
      <c r="AC199">
        <v>-1.0036400000000001E-3</v>
      </c>
    </row>
    <row r="200" spans="22:29" x14ac:dyDescent="0.35">
      <c r="V200">
        <v>5557</v>
      </c>
      <c r="W200" s="4">
        <v>235.27699999999999</v>
      </c>
      <c r="X200" s="2"/>
      <c r="Y200">
        <v>5557</v>
      </c>
      <c r="Z200">
        <v>37.833399999999997</v>
      </c>
      <c r="AB200">
        <v>5557</v>
      </c>
      <c r="AC200">
        <v>-1.0036400000000001E-3</v>
      </c>
    </row>
    <row r="201" spans="22:29" x14ac:dyDescent="0.35">
      <c r="V201">
        <v>5557</v>
      </c>
      <c r="W201" s="4">
        <v>235.27799999999999</v>
      </c>
      <c r="X201" s="2"/>
      <c r="Y201">
        <v>5557</v>
      </c>
      <c r="Z201">
        <v>37.833300000000001</v>
      </c>
      <c r="AB201">
        <v>5557</v>
      </c>
      <c r="AC201">
        <v>-1.0036400000000001E-3</v>
      </c>
    </row>
    <row r="202" spans="22:29" x14ac:dyDescent="0.35">
      <c r="V202">
        <v>5557.01</v>
      </c>
      <c r="W202" s="4">
        <v>235.28100000000001</v>
      </c>
      <c r="X202" s="2"/>
      <c r="Y202">
        <v>5557.01</v>
      </c>
      <c r="Z202">
        <v>37.833100000000002</v>
      </c>
      <c r="AB202">
        <v>5557.01</v>
      </c>
      <c r="AC202">
        <v>-1.0036400000000001E-3</v>
      </c>
    </row>
    <row r="203" spans="22:29" x14ac:dyDescent="0.35">
      <c r="V203">
        <v>5557.02</v>
      </c>
      <c r="W203" s="4">
        <v>235.28800000000001</v>
      </c>
      <c r="X203" s="2"/>
      <c r="Y203">
        <v>5557.02</v>
      </c>
      <c r="Z203">
        <v>37.832700000000003</v>
      </c>
      <c r="AB203">
        <v>5557.02</v>
      </c>
      <c r="AC203">
        <v>-1.0036400000000001E-3</v>
      </c>
    </row>
    <row r="204" spans="22:29" x14ac:dyDescent="0.35">
      <c r="V204">
        <v>5557.04</v>
      </c>
      <c r="W204" s="4">
        <v>235.303</v>
      </c>
      <c r="X204" s="2"/>
      <c r="Y204">
        <v>5557.04</v>
      </c>
      <c r="Z204">
        <v>37.831800000000001</v>
      </c>
      <c r="AB204">
        <v>5557.04</v>
      </c>
      <c r="AC204">
        <v>-1.0036400000000001E-3</v>
      </c>
    </row>
    <row r="205" spans="22:29" x14ac:dyDescent="0.35">
      <c r="V205">
        <v>5557.08</v>
      </c>
      <c r="W205" s="4">
        <v>235.33699999999999</v>
      </c>
      <c r="X205" s="2"/>
      <c r="Y205">
        <v>5557.08</v>
      </c>
      <c r="Z205">
        <v>37.829799999999999</v>
      </c>
      <c r="AB205">
        <v>5557.08</v>
      </c>
      <c r="AC205">
        <v>-1.0036400000000001E-3</v>
      </c>
    </row>
    <row r="206" spans="22:29" x14ac:dyDescent="0.35">
      <c r="V206">
        <v>5557.18</v>
      </c>
      <c r="W206" s="4">
        <v>235.411</v>
      </c>
      <c r="X206" s="2"/>
      <c r="Y206">
        <v>5557.18</v>
      </c>
      <c r="Z206">
        <v>37.825299999999999</v>
      </c>
      <c r="AB206">
        <v>5557.18</v>
      </c>
      <c r="AC206">
        <v>-1.0036400000000001E-3</v>
      </c>
    </row>
    <row r="207" spans="22:29" x14ac:dyDescent="0.35">
      <c r="V207">
        <v>5557.41</v>
      </c>
      <c r="W207" s="4">
        <v>235.58099999999999</v>
      </c>
      <c r="X207" s="2"/>
      <c r="Y207">
        <v>5557.41</v>
      </c>
      <c r="Z207">
        <v>37.815100000000001</v>
      </c>
      <c r="AB207">
        <v>5557.41</v>
      </c>
      <c r="AC207">
        <v>-1.00365E-3</v>
      </c>
    </row>
    <row r="208" spans="22:29" x14ac:dyDescent="0.35">
      <c r="V208">
        <v>5557.92</v>
      </c>
      <c r="W208" s="4">
        <v>235.96700000000001</v>
      </c>
      <c r="X208" s="2"/>
      <c r="Y208">
        <v>5557.92</v>
      </c>
      <c r="Z208">
        <v>37.792299999999997</v>
      </c>
      <c r="AB208">
        <v>5557.92</v>
      </c>
      <c r="AC208">
        <v>-1.00366E-3</v>
      </c>
    </row>
    <row r="209" spans="22:29" x14ac:dyDescent="0.35">
      <c r="V209">
        <v>5558.21</v>
      </c>
      <c r="W209" s="4">
        <v>236.18199999999999</v>
      </c>
      <c r="X209" s="2"/>
      <c r="Y209">
        <v>5558.21</v>
      </c>
      <c r="Z209">
        <v>37.779699999999998</v>
      </c>
      <c r="AB209">
        <v>5558.21</v>
      </c>
      <c r="AC209">
        <v>-1.00366E-3</v>
      </c>
    </row>
    <row r="210" spans="22:29" x14ac:dyDescent="0.35">
      <c r="V210">
        <v>5558.56</v>
      </c>
      <c r="W210" s="4">
        <v>236.46899999999999</v>
      </c>
      <c r="X210" s="2"/>
      <c r="Y210">
        <v>5558.56</v>
      </c>
      <c r="Z210">
        <v>37.764200000000002</v>
      </c>
      <c r="AB210">
        <v>5558.56</v>
      </c>
      <c r="AC210">
        <v>-1.0036699999999999E-3</v>
      </c>
    </row>
    <row r="211" spans="22:29" x14ac:dyDescent="0.35">
      <c r="V211">
        <v>5558.93</v>
      </c>
      <c r="W211" s="4">
        <v>236.78100000000001</v>
      </c>
      <c r="X211" s="2"/>
      <c r="Y211">
        <v>5558.93</v>
      </c>
      <c r="Z211">
        <v>37.748399999999997</v>
      </c>
      <c r="AB211">
        <v>5558.93</v>
      </c>
      <c r="AC211">
        <v>-1.0036699999999999E-3</v>
      </c>
    </row>
    <row r="212" spans="22:29" x14ac:dyDescent="0.35">
      <c r="V212">
        <v>5559.38</v>
      </c>
      <c r="W212" s="4">
        <v>237.21700000000001</v>
      </c>
      <c r="X212" s="2"/>
      <c r="Y212">
        <v>5559.38</v>
      </c>
      <c r="Z212">
        <v>37.7288</v>
      </c>
      <c r="AB212">
        <v>5559.38</v>
      </c>
      <c r="AC212">
        <v>-1.0036699999999999E-3</v>
      </c>
    </row>
    <row r="213" spans="22:29" x14ac:dyDescent="0.35">
      <c r="V213">
        <v>5559.84</v>
      </c>
      <c r="W213" s="4">
        <v>237.75899999999999</v>
      </c>
      <c r="X213" s="2"/>
      <c r="Y213">
        <v>5559.84</v>
      </c>
      <c r="Z213">
        <v>37.708799999999997</v>
      </c>
      <c r="AB213">
        <v>5559.84</v>
      </c>
      <c r="AC213">
        <v>-1.00366E-3</v>
      </c>
    </row>
    <row r="214" spans="22:29" x14ac:dyDescent="0.35">
      <c r="V214">
        <v>5560.1</v>
      </c>
      <c r="W214" s="4">
        <v>238.12200000000001</v>
      </c>
      <c r="X214" s="2"/>
      <c r="Y214">
        <v>5560.1</v>
      </c>
      <c r="Z214">
        <v>37.697699999999998</v>
      </c>
      <c r="AB214">
        <v>5560.1</v>
      </c>
      <c r="AC214">
        <v>-1.00366E-3</v>
      </c>
    </row>
    <row r="215" spans="22:29" x14ac:dyDescent="0.35">
      <c r="V215">
        <v>5560.68</v>
      </c>
      <c r="W215" s="4">
        <v>239.357</v>
      </c>
      <c r="X215" s="2"/>
      <c r="Y215">
        <v>5560.68</v>
      </c>
      <c r="Z215">
        <v>37.677100000000003</v>
      </c>
      <c r="AB215">
        <v>5560.68</v>
      </c>
      <c r="AC215">
        <v>-1.0036299999999999E-3</v>
      </c>
    </row>
    <row r="216" spans="22:29" x14ac:dyDescent="0.35">
      <c r="V216">
        <v>5561.01</v>
      </c>
      <c r="W216" s="4">
        <v>240.33</v>
      </c>
      <c r="X216" s="2"/>
      <c r="Y216">
        <v>5561.01</v>
      </c>
      <c r="Z216">
        <v>37.679400000000001</v>
      </c>
      <c r="AB216">
        <v>5561.01</v>
      </c>
      <c r="AC216">
        <v>-1.0036299999999999E-3</v>
      </c>
    </row>
    <row r="217" spans="22:29" x14ac:dyDescent="0.35">
      <c r="V217">
        <v>5561.6</v>
      </c>
      <c r="W217" s="4">
        <v>242.99799999999999</v>
      </c>
      <c r="X217" s="2"/>
      <c r="Y217">
        <v>5561.6</v>
      </c>
      <c r="Z217">
        <v>37.877600000000001</v>
      </c>
      <c r="AB217">
        <v>5561.6</v>
      </c>
      <c r="AC217">
        <v>-1.00376E-3</v>
      </c>
    </row>
    <row r="218" spans="22:29" x14ac:dyDescent="0.35">
      <c r="V218">
        <v>5562.01</v>
      </c>
      <c r="W218" s="4">
        <v>240.256</v>
      </c>
      <c r="X218" s="2"/>
      <c r="Y218">
        <v>5562.01</v>
      </c>
      <c r="Z218">
        <v>38.694499999999998</v>
      </c>
      <c r="AB218">
        <v>5562.01</v>
      </c>
      <c r="AC218">
        <v>-1.0040299999999999E-3</v>
      </c>
    </row>
    <row r="219" spans="22:29" x14ac:dyDescent="0.35">
      <c r="V219">
        <v>5562.42</v>
      </c>
      <c r="W219" s="4">
        <v>226.92099999999999</v>
      </c>
      <c r="X219" s="2"/>
      <c r="Y219">
        <v>5562.42</v>
      </c>
      <c r="Z219">
        <v>41.567900000000002</v>
      </c>
      <c r="AB219">
        <v>5562.42</v>
      </c>
      <c r="AC219">
        <v>-1.00405E-3</v>
      </c>
    </row>
    <row r="220" spans="22:29" x14ac:dyDescent="0.35">
      <c r="V220">
        <v>5562.65</v>
      </c>
      <c r="W220" s="4">
        <v>215.887</v>
      </c>
      <c r="X220" s="2"/>
      <c r="Y220">
        <v>5562.65</v>
      </c>
      <c r="Z220">
        <v>45.027200000000001</v>
      </c>
      <c r="AB220">
        <v>5562.65</v>
      </c>
      <c r="AC220">
        <v>-1.00377E-3</v>
      </c>
    </row>
    <row r="221" spans="22:29" x14ac:dyDescent="0.35">
      <c r="V221">
        <v>5562.79</v>
      </c>
      <c r="W221" s="4">
        <v>209.40100000000001</v>
      </c>
      <c r="X221" s="2"/>
      <c r="Y221">
        <v>5562.79</v>
      </c>
      <c r="Z221">
        <v>47.807299999999998</v>
      </c>
      <c r="AB221">
        <v>5562.79</v>
      </c>
      <c r="AC221">
        <v>-1.00355E-3</v>
      </c>
    </row>
    <row r="222" spans="22:29" x14ac:dyDescent="0.35">
      <c r="V222">
        <v>5563.08</v>
      </c>
      <c r="W222" s="4">
        <v>191.36799999999999</v>
      </c>
      <c r="X222" s="2"/>
      <c r="Y222">
        <v>5563.08</v>
      </c>
      <c r="Z222">
        <v>56.752899999999997</v>
      </c>
      <c r="AB222">
        <v>5563.08</v>
      </c>
      <c r="AC222">
        <v>-1.0031599999999999E-3</v>
      </c>
    </row>
    <row r="223" spans="22:29" x14ac:dyDescent="0.35">
      <c r="V223">
        <v>5563.44</v>
      </c>
      <c r="W223" s="4">
        <v>160.726</v>
      </c>
      <c r="X223" s="2"/>
      <c r="Y223">
        <v>5563.44</v>
      </c>
      <c r="Z223">
        <v>72.712199999999996</v>
      </c>
      <c r="AB223">
        <v>5563.44</v>
      </c>
      <c r="AC223">
        <v>-1.0028700000000001E-3</v>
      </c>
    </row>
    <row r="224" spans="22:29" x14ac:dyDescent="0.35">
      <c r="V224">
        <v>5563.8</v>
      </c>
      <c r="W224" s="4">
        <v>117.797</v>
      </c>
      <c r="X224" s="2"/>
      <c r="Y224">
        <v>5563.8</v>
      </c>
      <c r="Z224">
        <v>94.326800000000006</v>
      </c>
      <c r="AB224">
        <v>5563.8</v>
      </c>
      <c r="AC224">
        <v>-1.0026900000000001E-3</v>
      </c>
    </row>
    <row r="225" spans="22:29" x14ac:dyDescent="0.35">
      <c r="V225">
        <v>5564.18</v>
      </c>
      <c r="W225" s="4">
        <v>62.419600000000003</v>
      </c>
      <c r="X225" s="2"/>
      <c r="Y225">
        <v>5564.18</v>
      </c>
      <c r="Z225">
        <v>119.815</v>
      </c>
      <c r="AB225">
        <v>5564.18</v>
      </c>
      <c r="AC225">
        <v>-1.00259E-3</v>
      </c>
    </row>
    <row r="226" spans="22:29" x14ac:dyDescent="0.35">
      <c r="V226">
        <v>5564.64</v>
      </c>
      <c r="W226" s="4">
        <v>-13.773999999999999</v>
      </c>
      <c r="X226" s="2"/>
      <c r="Y226">
        <v>5564.64</v>
      </c>
      <c r="Z226">
        <v>152.96299999999999</v>
      </c>
      <c r="AB226">
        <v>5564.64</v>
      </c>
      <c r="AC226">
        <v>-1.00253E-3</v>
      </c>
    </row>
    <row r="227" spans="22:29" x14ac:dyDescent="0.35">
      <c r="V227">
        <v>5565.11</v>
      </c>
      <c r="W227" s="4">
        <v>-93.0869</v>
      </c>
      <c r="X227" s="2"/>
      <c r="Y227">
        <v>5565.11</v>
      </c>
      <c r="Z227">
        <v>185.785</v>
      </c>
      <c r="AB227">
        <v>5565.11</v>
      </c>
      <c r="AC227">
        <v>-1.00252E-3</v>
      </c>
    </row>
    <row r="228" spans="22:29" x14ac:dyDescent="0.35">
      <c r="V228">
        <v>5565.68</v>
      </c>
      <c r="W228" s="4">
        <v>-187.54900000000001</v>
      </c>
      <c r="X228" s="2"/>
      <c r="Y228">
        <v>5565.68</v>
      </c>
      <c r="Z228">
        <v>221.64400000000001</v>
      </c>
      <c r="AB228">
        <v>5565.68</v>
      </c>
      <c r="AC228">
        <v>-1.00256E-3</v>
      </c>
    </row>
    <row r="229" spans="22:29" x14ac:dyDescent="0.35">
      <c r="V229">
        <v>5565.82</v>
      </c>
      <c r="W229" s="4">
        <v>-210.994</v>
      </c>
      <c r="X229" s="2"/>
      <c r="Y229">
        <v>5565.82</v>
      </c>
      <c r="Z229">
        <v>229.93299999999999</v>
      </c>
      <c r="AB229">
        <v>5565.82</v>
      </c>
      <c r="AC229">
        <v>-1.0025699999999999E-3</v>
      </c>
    </row>
    <row r="230" spans="22:29" x14ac:dyDescent="0.35">
      <c r="V230">
        <v>5566</v>
      </c>
      <c r="W230" s="4">
        <v>-239.84</v>
      </c>
      <c r="X230" s="2"/>
      <c r="Y230">
        <v>5566</v>
      </c>
      <c r="Z230">
        <v>239.84899999999999</v>
      </c>
      <c r="AB230">
        <v>5566</v>
      </c>
      <c r="AC230">
        <v>-1.00259E-3</v>
      </c>
    </row>
    <row r="231" spans="22:29" x14ac:dyDescent="0.35">
      <c r="V231">
        <v>5566.4</v>
      </c>
      <c r="W231" s="4">
        <v>-301.64</v>
      </c>
      <c r="X231" s="2"/>
      <c r="Y231">
        <v>5566.4</v>
      </c>
      <c r="Z231">
        <v>260.49799999999999</v>
      </c>
      <c r="AB231">
        <v>5566.4</v>
      </c>
      <c r="AC231">
        <v>-1.0026499999999999E-3</v>
      </c>
    </row>
    <row r="232" spans="22:29" x14ac:dyDescent="0.35">
      <c r="V232">
        <v>5567.3</v>
      </c>
      <c r="W232" s="4">
        <v>-424.82299999999998</v>
      </c>
      <c r="X232" s="2"/>
      <c r="Y232">
        <v>5567.3</v>
      </c>
      <c r="Z232">
        <v>299.19099999999997</v>
      </c>
      <c r="AB232">
        <v>5567.3</v>
      </c>
      <c r="AC232">
        <v>-1.0028400000000001E-3</v>
      </c>
    </row>
    <row r="233" spans="22:29" x14ac:dyDescent="0.35">
      <c r="V233">
        <v>5569.32</v>
      </c>
      <c r="W233" s="4">
        <v>-553.03099999999995</v>
      </c>
      <c r="X233" s="2"/>
      <c r="Y233">
        <v>5569.32</v>
      </c>
      <c r="Z233">
        <v>355.76400000000001</v>
      </c>
      <c r="AB233">
        <v>5569.32</v>
      </c>
      <c r="AC233">
        <v>-1.0033799999999999E-3</v>
      </c>
    </row>
    <row r="234" spans="22:29" x14ac:dyDescent="0.35">
      <c r="V234">
        <v>5571.75</v>
      </c>
      <c r="W234" s="4">
        <v>-606.65700000000004</v>
      </c>
      <c r="X234" s="2"/>
      <c r="Y234">
        <v>5571.75</v>
      </c>
      <c r="Z234">
        <v>388.29500000000002</v>
      </c>
      <c r="AB234">
        <v>5571.75</v>
      </c>
      <c r="AC234">
        <v>-1.0039599999999999E-3</v>
      </c>
    </row>
    <row r="235" spans="22:29" x14ac:dyDescent="0.35">
      <c r="V235">
        <v>5576.29</v>
      </c>
      <c r="W235" s="4">
        <v>-618.39099999999996</v>
      </c>
      <c r="X235" s="2"/>
      <c r="Y235">
        <v>5576.29</v>
      </c>
      <c r="Z235">
        <v>398.56299999999999</v>
      </c>
      <c r="AB235">
        <v>5576.29</v>
      </c>
      <c r="AC235">
        <v>-1.0047400000000001E-3</v>
      </c>
    </row>
    <row r="236" spans="22:29" x14ac:dyDescent="0.35">
      <c r="V236">
        <v>5586.53</v>
      </c>
      <c r="W236" s="4">
        <v>-527.65599999999995</v>
      </c>
      <c r="X236" s="2"/>
      <c r="Y236">
        <v>5586.53</v>
      </c>
      <c r="Z236">
        <v>343.47699999999998</v>
      </c>
      <c r="AB236">
        <v>5586.53</v>
      </c>
      <c r="AC236">
        <v>-1.00537E-3</v>
      </c>
    </row>
    <row r="237" spans="22:29" x14ac:dyDescent="0.35">
      <c r="V237">
        <v>5609.56</v>
      </c>
      <c r="W237" s="4">
        <v>-147.38900000000001</v>
      </c>
      <c r="X237" s="2"/>
      <c r="Y237">
        <v>5609.56</v>
      </c>
      <c r="Z237">
        <v>203.767</v>
      </c>
      <c r="AB237">
        <v>5609.56</v>
      </c>
      <c r="AC237">
        <v>-1.0054300000000001E-3</v>
      </c>
    </row>
    <row r="238" spans="22:29" x14ac:dyDescent="0.35">
      <c r="V238">
        <v>5661.38</v>
      </c>
      <c r="W238" s="4">
        <v>141.15600000000001</v>
      </c>
      <c r="X238" s="2"/>
      <c r="Y238">
        <v>5661.38</v>
      </c>
      <c r="Z238">
        <v>99.742099999999994</v>
      </c>
      <c r="AB238">
        <v>5661.38</v>
      </c>
      <c r="AC238">
        <v>-1.0060799999999999E-3</v>
      </c>
    </row>
    <row r="239" spans="22:29" x14ac:dyDescent="0.35">
      <c r="V239">
        <v>5777.98</v>
      </c>
      <c r="W239" s="4">
        <v>288.72399999999999</v>
      </c>
      <c r="X239" s="2"/>
      <c r="Y239">
        <v>5777.98</v>
      </c>
      <c r="Z239">
        <v>61.643900000000002</v>
      </c>
      <c r="AB239">
        <v>5777.98</v>
      </c>
      <c r="AC239">
        <v>-1.0086800000000001E-3</v>
      </c>
    </row>
    <row r="240" spans="22:29" x14ac:dyDescent="0.35">
      <c r="V240">
        <v>6017</v>
      </c>
      <c r="W240" s="4">
        <v>457.31599999999997</v>
      </c>
      <c r="X240" s="2"/>
      <c r="Y240">
        <v>6017</v>
      </c>
      <c r="Z240">
        <v>38.221400000000003</v>
      </c>
      <c r="AB240">
        <v>6017</v>
      </c>
      <c r="AC240">
        <v>-1.0040800000000001E-3</v>
      </c>
    </row>
    <row r="241" spans="22:29" x14ac:dyDescent="0.35">
      <c r="V241">
        <v>6027</v>
      </c>
      <c r="W241" s="4">
        <v>231.81200000000001</v>
      </c>
      <c r="X241" s="2"/>
      <c r="Y241">
        <v>6027</v>
      </c>
      <c r="Z241">
        <v>38.221400000000003</v>
      </c>
      <c r="AB241">
        <v>6027</v>
      </c>
      <c r="AC241">
        <v>-9.9512800000000007E-4</v>
      </c>
    </row>
    <row r="242" spans="22:29" x14ac:dyDescent="0.35">
      <c r="V242">
        <v>6027</v>
      </c>
      <c r="W242" s="4">
        <v>231.76900000000001</v>
      </c>
      <c r="X242" s="2"/>
      <c r="Y242">
        <v>6027</v>
      </c>
      <c r="Z242">
        <v>38.221400000000003</v>
      </c>
      <c r="AB242">
        <v>6027</v>
      </c>
      <c r="AC242">
        <v>-9.9512800000000007E-4</v>
      </c>
    </row>
    <row r="243" spans="22:29" x14ac:dyDescent="0.35">
      <c r="V243">
        <v>6027.01</v>
      </c>
      <c r="W243" s="4">
        <v>231.66499999999999</v>
      </c>
      <c r="X243" s="2"/>
      <c r="Y243">
        <v>6027.01</v>
      </c>
      <c r="Z243">
        <v>38.221400000000003</v>
      </c>
      <c r="AB243">
        <v>6027.01</v>
      </c>
      <c r="AC243">
        <v>-9.9512699999999995E-4</v>
      </c>
    </row>
    <row r="244" spans="22:29" x14ac:dyDescent="0.35">
      <c r="V244">
        <v>6027.01</v>
      </c>
      <c r="W244" s="4">
        <v>231.446</v>
      </c>
      <c r="X244" s="2"/>
      <c r="Y244">
        <v>6027.01</v>
      </c>
      <c r="Z244">
        <v>38.221400000000003</v>
      </c>
      <c r="AB244">
        <v>6027.01</v>
      </c>
      <c r="AC244">
        <v>-9.9512499999999992E-4</v>
      </c>
    </row>
    <row r="245" spans="22:29" x14ac:dyDescent="0.35">
      <c r="V245">
        <v>6027.03</v>
      </c>
      <c r="W245" s="4">
        <v>230.60400000000001</v>
      </c>
      <c r="X245" s="2"/>
      <c r="Y245">
        <v>6027.03</v>
      </c>
      <c r="Z245">
        <v>38.221400000000003</v>
      </c>
      <c r="AB245">
        <v>6027.03</v>
      </c>
      <c r="AC245">
        <v>-9.9512100000000007E-4</v>
      </c>
    </row>
    <row r="246" spans="22:29" x14ac:dyDescent="0.35">
      <c r="V246">
        <v>6027.08</v>
      </c>
      <c r="W246" s="4">
        <v>229.124</v>
      </c>
      <c r="X246" s="2"/>
      <c r="Y246">
        <v>6027.08</v>
      </c>
      <c r="Z246">
        <v>38.221400000000003</v>
      </c>
      <c r="AB246">
        <v>6027.08</v>
      </c>
      <c r="AC246">
        <v>-9.9511400000000007E-4</v>
      </c>
    </row>
    <row r="247" spans="22:29" x14ac:dyDescent="0.35">
      <c r="V247">
        <v>6027.17</v>
      </c>
      <c r="W247" s="4">
        <v>227.39599999999999</v>
      </c>
      <c r="X247" s="2"/>
      <c r="Y247">
        <v>6027.17</v>
      </c>
      <c r="Z247">
        <v>38.221400000000003</v>
      </c>
      <c r="AB247">
        <v>6027.17</v>
      </c>
      <c r="AC247">
        <v>-9.9510000000000006E-4</v>
      </c>
    </row>
    <row r="248" spans="22:29" x14ac:dyDescent="0.35">
      <c r="V248">
        <v>6027.39</v>
      </c>
      <c r="W248" s="4">
        <v>226.232</v>
      </c>
      <c r="X248" s="2"/>
      <c r="Y248">
        <v>6027.39</v>
      </c>
      <c r="Z248">
        <v>38.221400000000003</v>
      </c>
      <c r="AB248">
        <v>6027.39</v>
      </c>
      <c r="AC248">
        <v>-9.95089E-4</v>
      </c>
    </row>
    <row r="249" spans="22:29" x14ac:dyDescent="0.35">
      <c r="V249">
        <v>6027.66</v>
      </c>
      <c r="W249" s="4">
        <v>224.893</v>
      </c>
      <c r="X249" s="2"/>
      <c r="Y249">
        <v>6027.66</v>
      </c>
      <c r="Z249">
        <v>38.221400000000003</v>
      </c>
      <c r="AB249">
        <v>6027.66</v>
      </c>
      <c r="AC249">
        <v>-9.9508100000000009E-4</v>
      </c>
    </row>
    <row r="250" spans="22:29" x14ac:dyDescent="0.35">
      <c r="V250">
        <v>6027.81</v>
      </c>
      <c r="W250" s="4">
        <v>222.797</v>
      </c>
      <c r="X250" s="2"/>
      <c r="Y250">
        <v>6027.81</v>
      </c>
      <c r="Z250">
        <v>38.221400000000003</v>
      </c>
      <c r="AB250">
        <v>6027.81</v>
      </c>
      <c r="AC250">
        <v>-9.9508499999999994E-4</v>
      </c>
    </row>
    <row r="251" spans="22:29" x14ac:dyDescent="0.35">
      <c r="V251">
        <v>6027.96</v>
      </c>
      <c r="W251" s="4">
        <v>222.696</v>
      </c>
      <c r="X251" s="2"/>
      <c r="Y251">
        <v>6027.96</v>
      </c>
      <c r="Z251">
        <v>38.221400000000003</v>
      </c>
      <c r="AB251">
        <v>6027.96</v>
      </c>
      <c r="AC251">
        <v>-9.9508499999999994E-4</v>
      </c>
    </row>
    <row r="252" spans="22:29" x14ac:dyDescent="0.35">
      <c r="V252">
        <v>6028.31</v>
      </c>
      <c r="W252" s="4">
        <v>221.78100000000001</v>
      </c>
      <c r="X252" s="2"/>
      <c r="Y252">
        <v>6028.31</v>
      </c>
      <c r="Z252">
        <v>38.221400000000003</v>
      </c>
      <c r="AB252">
        <v>6028.31</v>
      </c>
      <c r="AC252">
        <v>-9.950759999999999E-4</v>
      </c>
    </row>
    <row r="253" spans="22:29" x14ac:dyDescent="0.35">
      <c r="V253">
        <v>6028.36</v>
      </c>
      <c r="W253" s="4">
        <v>220.38200000000001</v>
      </c>
      <c r="X253" s="2"/>
      <c r="Y253">
        <v>6028.36</v>
      </c>
      <c r="Z253">
        <v>38.221400000000003</v>
      </c>
      <c r="AB253">
        <v>6028.36</v>
      </c>
      <c r="AC253">
        <v>-9.9508400000000003E-4</v>
      </c>
    </row>
    <row r="254" spans="22:29" x14ac:dyDescent="0.35">
      <c r="V254">
        <v>6028.46</v>
      </c>
      <c r="W254" s="4">
        <v>218.89400000000001</v>
      </c>
      <c r="X254" s="2"/>
      <c r="Y254">
        <v>6028.46</v>
      </c>
      <c r="Z254">
        <v>38.221400000000003</v>
      </c>
      <c r="AB254">
        <v>6028.46</v>
      </c>
      <c r="AC254">
        <v>-9.9509300000000006E-4</v>
      </c>
    </row>
    <row r="255" spans="22:29" x14ac:dyDescent="0.35">
      <c r="V255">
        <v>6028.71</v>
      </c>
      <c r="W255" s="4">
        <v>218.69399999999999</v>
      </c>
      <c r="X255" s="2"/>
      <c r="Y255">
        <v>6028.71</v>
      </c>
      <c r="Z255">
        <v>38.221400000000003</v>
      </c>
      <c r="AB255">
        <v>6028.71</v>
      </c>
      <c r="AC255">
        <v>-9.9509300000000006E-4</v>
      </c>
    </row>
    <row r="256" spans="22:29" x14ac:dyDescent="0.35">
      <c r="V256">
        <v>6029.02</v>
      </c>
      <c r="W256" s="4">
        <v>217.089</v>
      </c>
      <c r="X256" s="2"/>
      <c r="Y256">
        <v>6029.02</v>
      </c>
      <c r="Z256">
        <v>38.221400000000003</v>
      </c>
      <c r="AB256">
        <v>6029.02</v>
      </c>
      <c r="AC256">
        <v>-9.9509399999999997E-4</v>
      </c>
    </row>
    <row r="257" spans="22:29" x14ac:dyDescent="0.35">
      <c r="V257">
        <v>6029.09</v>
      </c>
      <c r="W257" s="4">
        <v>215.38</v>
      </c>
      <c r="X257" s="2"/>
      <c r="Y257">
        <v>6029.09</v>
      </c>
      <c r="Z257">
        <v>38.221400000000003</v>
      </c>
      <c r="AB257">
        <v>6029.09</v>
      </c>
      <c r="AC257">
        <v>-9.9511499999999998E-4</v>
      </c>
    </row>
    <row r="258" spans="22:29" x14ac:dyDescent="0.35">
      <c r="V258">
        <v>6029.27</v>
      </c>
      <c r="W258" s="4">
        <v>215.83</v>
      </c>
      <c r="X258" s="2"/>
      <c r="Y258">
        <v>6029.27</v>
      </c>
      <c r="Z258">
        <v>38.221400000000003</v>
      </c>
      <c r="AB258">
        <v>6029.27</v>
      </c>
      <c r="AC258">
        <v>-9.9512499999999992E-4</v>
      </c>
    </row>
    <row r="259" spans="22:29" x14ac:dyDescent="0.35">
      <c r="V259">
        <v>6029.67</v>
      </c>
      <c r="W259" s="4">
        <v>215.12100000000001</v>
      </c>
      <c r="X259" s="2"/>
      <c r="Y259">
        <v>6029.67</v>
      </c>
      <c r="Z259">
        <v>38.221400000000003</v>
      </c>
      <c r="AB259">
        <v>6029.67</v>
      </c>
      <c r="AC259">
        <v>-9.9511799999999991E-4</v>
      </c>
    </row>
    <row r="260" spans="22:29" x14ac:dyDescent="0.35">
      <c r="V260">
        <v>6029.72</v>
      </c>
      <c r="W260" s="4">
        <v>213.00800000000001</v>
      </c>
      <c r="X260" s="2"/>
      <c r="Y260">
        <v>6029.72</v>
      </c>
      <c r="Z260">
        <v>38.221400000000003</v>
      </c>
      <c r="AB260">
        <v>6029.72</v>
      </c>
      <c r="AC260">
        <v>-9.9514599999999992E-4</v>
      </c>
    </row>
    <row r="261" spans="22:29" x14ac:dyDescent="0.35">
      <c r="V261">
        <v>6029.85</v>
      </c>
      <c r="W261" s="4">
        <v>212.03100000000001</v>
      </c>
      <c r="X261" s="2"/>
      <c r="Y261">
        <v>6029.85</v>
      </c>
      <c r="Z261">
        <v>38.221400000000003</v>
      </c>
      <c r="AB261">
        <v>6029.85</v>
      </c>
      <c r="AC261">
        <v>-9.9516600000000002E-4</v>
      </c>
    </row>
    <row r="262" spans="22:29" x14ac:dyDescent="0.35">
      <c r="V262">
        <v>6030.13</v>
      </c>
      <c r="W262" s="4">
        <v>212.084</v>
      </c>
      <c r="X262" s="2"/>
      <c r="Y262">
        <v>6030.13</v>
      </c>
      <c r="Z262">
        <v>38.221400000000003</v>
      </c>
      <c r="AB262">
        <v>6030.13</v>
      </c>
      <c r="AC262">
        <v>-9.9516699999999993E-4</v>
      </c>
    </row>
    <row r="263" spans="22:29" x14ac:dyDescent="0.35">
      <c r="V263">
        <v>6030.4</v>
      </c>
      <c r="W263" s="4">
        <v>208.91200000000001</v>
      </c>
      <c r="X263" s="2"/>
      <c r="Y263">
        <v>6030.4</v>
      </c>
      <c r="Z263">
        <v>38.221400000000003</v>
      </c>
      <c r="AB263">
        <v>6030.4</v>
      </c>
      <c r="AC263">
        <v>-9.95192E-4</v>
      </c>
    </row>
    <row r="264" spans="22:29" x14ac:dyDescent="0.35">
      <c r="V264">
        <v>6030.49</v>
      </c>
      <c r="W264" s="4">
        <v>208.10499999999999</v>
      </c>
      <c r="X264" s="2"/>
      <c r="Y264">
        <v>6030.49</v>
      </c>
      <c r="Z264">
        <v>38.221400000000003</v>
      </c>
      <c r="AB264">
        <v>6030.49</v>
      </c>
      <c r="AC264">
        <v>-9.9522099999999991E-4</v>
      </c>
    </row>
    <row r="265" spans="22:29" x14ac:dyDescent="0.35">
      <c r="V265">
        <v>6030.69</v>
      </c>
      <c r="W265" s="4">
        <v>208.785</v>
      </c>
      <c r="X265" s="2"/>
      <c r="Y265">
        <v>6030.69</v>
      </c>
      <c r="Z265">
        <v>38.221400000000003</v>
      </c>
      <c r="AB265">
        <v>6030.69</v>
      </c>
      <c r="AC265">
        <v>-9.9523100000000007E-4</v>
      </c>
    </row>
    <row r="266" spans="22:29" x14ac:dyDescent="0.35">
      <c r="V266">
        <v>6030.94</v>
      </c>
      <c r="W266" s="4">
        <v>208.70500000000001</v>
      </c>
      <c r="X266" s="2"/>
      <c r="Y266">
        <v>6030.94</v>
      </c>
      <c r="Z266">
        <v>38.221400000000003</v>
      </c>
      <c r="AB266">
        <v>6030.94</v>
      </c>
      <c r="AC266">
        <v>-9.9521900000000009E-4</v>
      </c>
    </row>
    <row r="267" spans="22:29" x14ac:dyDescent="0.35">
      <c r="V267">
        <v>6031</v>
      </c>
      <c r="W267" s="4">
        <v>207.98699999999999</v>
      </c>
      <c r="X267" s="2"/>
      <c r="Y267">
        <v>6031</v>
      </c>
      <c r="Z267">
        <v>38.221400000000003</v>
      </c>
      <c r="AB267">
        <v>6031</v>
      </c>
      <c r="AC267">
        <v>-9.952260000000001E-4</v>
      </c>
    </row>
    <row r="268" spans="22:29" x14ac:dyDescent="0.35">
      <c r="V268">
        <v>6031.08</v>
      </c>
      <c r="W268" s="4">
        <v>204.66</v>
      </c>
      <c r="X268" s="2"/>
      <c r="Y268">
        <v>6031.08</v>
      </c>
      <c r="Z268">
        <v>38.221400000000003</v>
      </c>
      <c r="AB268">
        <v>6031.08</v>
      </c>
      <c r="AC268">
        <v>-9.9528599999999996E-4</v>
      </c>
    </row>
    <row r="269" spans="22:29" x14ac:dyDescent="0.35">
      <c r="V269">
        <v>6031.16</v>
      </c>
      <c r="W269" s="4">
        <v>204.24700000000001</v>
      </c>
      <c r="X269" s="2"/>
      <c r="Y269">
        <v>6031.16</v>
      </c>
      <c r="Z269">
        <v>38.221400000000003</v>
      </c>
      <c r="AB269">
        <v>6031.16</v>
      </c>
      <c r="AC269">
        <v>-9.9530499999999993E-4</v>
      </c>
    </row>
    <row r="270" spans="22:29" x14ac:dyDescent="0.35">
      <c r="V270">
        <v>6031.34</v>
      </c>
      <c r="W270" s="4">
        <v>204.68299999999999</v>
      </c>
      <c r="X270" s="2"/>
      <c r="Y270">
        <v>6031.34</v>
      </c>
      <c r="Z270">
        <v>38.221400000000003</v>
      </c>
      <c r="AB270">
        <v>6031.34</v>
      </c>
      <c r="AC270">
        <v>-9.9531199999999993E-4</v>
      </c>
    </row>
    <row r="271" spans="22:29" x14ac:dyDescent="0.35">
      <c r="V271">
        <v>6031.57</v>
      </c>
      <c r="W271" s="4">
        <v>204.64099999999999</v>
      </c>
      <c r="X271" s="2"/>
      <c r="Y271">
        <v>6031.57</v>
      </c>
      <c r="Z271">
        <v>38.221400000000003</v>
      </c>
      <c r="AB271">
        <v>6031.57</v>
      </c>
      <c r="AC271">
        <v>-9.9529700000000002E-4</v>
      </c>
    </row>
    <row r="272" spans="22:29" x14ac:dyDescent="0.35">
      <c r="V272">
        <v>6031.69</v>
      </c>
      <c r="W272" s="4">
        <v>203.01900000000001</v>
      </c>
      <c r="X272" s="2"/>
      <c r="Y272">
        <v>6031.69</v>
      </c>
      <c r="Z272">
        <v>38.221400000000003</v>
      </c>
      <c r="AB272">
        <v>6031.69</v>
      </c>
      <c r="AC272">
        <v>-9.9531800000000003E-4</v>
      </c>
    </row>
    <row r="273" spans="22:29" x14ac:dyDescent="0.35">
      <c r="V273">
        <v>6031.74</v>
      </c>
      <c r="W273" s="4">
        <v>200.36</v>
      </c>
      <c r="X273" s="2"/>
      <c r="Y273">
        <v>6031.74</v>
      </c>
      <c r="Z273">
        <v>38.221400000000003</v>
      </c>
      <c r="AB273">
        <v>6031.74</v>
      </c>
      <c r="AC273">
        <v>-9.9538300000000008E-4</v>
      </c>
    </row>
    <row r="274" spans="22:29" x14ac:dyDescent="0.35">
      <c r="V274">
        <v>6031.84</v>
      </c>
      <c r="W274" s="4">
        <v>200.101</v>
      </c>
      <c r="X274" s="2"/>
      <c r="Y274">
        <v>6031.84</v>
      </c>
      <c r="Z274">
        <v>38.221400000000003</v>
      </c>
      <c r="AB274">
        <v>6031.84</v>
      </c>
      <c r="AC274">
        <v>-9.9540799999999993E-4</v>
      </c>
    </row>
    <row r="275" spans="22:29" x14ac:dyDescent="0.35">
      <c r="V275">
        <v>6032.06</v>
      </c>
      <c r="W275" s="4">
        <v>200.59700000000001</v>
      </c>
      <c r="X275" s="2"/>
      <c r="Y275">
        <v>6032.06</v>
      </c>
      <c r="Z275">
        <v>38.221400000000003</v>
      </c>
      <c r="AB275">
        <v>6032.06</v>
      </c>
      <c r="AC275">
        <v>-9.9540999999999996E-4</v>
      </c>
    </row>
    <row r="276" spans="22:29" x14ac:dyDescent="0.35">
      <c r="V276">
        <v>6032.32</v>
      </c>
      <c r="W276" s="4">
        <v>199.845</v>
      </c>
      <c r="X276" s="2"/>
      <c r="Y276">
        <v>6032.32</v>
      </c>
      <c r="Z276">
        <v>38.221400000000003</v>
      </c>
      <c r="AB276">
        <v>6032.32</v>
      </c>
      <c r="AC276">
        <v>-9.9539399999999992E-4</v>
      </c>
    </row>
    <row r="277" spans="22:29" x14ac:dyDescent="0.35">
      <c r="V277">
        <v>6032.39</v>
      </c>
      <c r="W277" s="4">
        <v>196.27099999999999</v>
      </c>
      <c r="X277" s="2"/>
      <c r="Y277">
        <v>6032.39</v>
      </c>
      <c r="Z277">
        <v>38.221400000000003</v>
      </c>
      <c r="AB277">
        <v>6032.39</v>
      </c>
      <c r="AC277">
        <v>-9.9547900000000007E-4</v>
      </c>
    </row>
    <row r="278" spans="22:29" x14ac:dyDescent="0.35">
      <c r="V278">
        <v>6032.55</v>
      </c>
      <c r="W278" s="4">
        <v>195.10400000000001</v>
      </c>
      <c r="X278" s="2"/>
      <c r="Y278">
        <v>6032.55</v>
      </c>
      <c r="Z278">
        <v>38.221400000000003</v>
      </c>
      <c r="AB278">
        <v>6032.55</v>
      </c>
      <c r="AC278">
        <v>-9.955299999999999E-4</v>
      </c>
    </row>
    <row r="279" spans="22:29" x14ac:dyDescent="0.35">
      <c r="V279">
        <v>6032.89</v>
      </c>
      <c r="W279" s="4">
        <v>195.75299999999999</v>
      </c>
      <c r="X279" s="2"/>
      <c r="Y279">
        <v>6032.89</v>
      </c>
      <c r="Z279">
        <v>38.221400000000003</v>
      </c>
      <c r="AB279">
        <v>6032.89</v>
      </c>
      <c r="AC279">
        <v>-9.9550599999999995E-4</v>
      </c>
    </row>
    <row r="280" spans="22:29" x14ac:dyDescent="0.35">
      <c r="V280">
        <v>6033</v>
      </c>
      <c r="W280" s="4">
        <v>194.66300000000001</v>
      </c>
      <c r="X280" s="2"/>
      <c r="Y280">
        <v>6033</v>
      </c>
      <c r="Z280">
        <v>38.221400000000003</v>
      </c>
      <c r="AB280">
        <v>6033</v>
      </c>
      <c r="AC280">
        <v>-9.9551499999999998E-4</v>
      </c>
    </row>
    <row r="281" spans="22:29" x14ac:dyDescent="0.35">
      <c r="V281">
        <v>6033.03</v>
      </c>
      <c r="W281" s="4">
        <v>193.221</v>
      </c>
      <c r="X281" s="2"/>
      <c r="Y281">
        <v>6033.03</v>
      </c>
      <c r="Z281">
        <v>38.221400000000003</v>
      </c>
      <c r="AB281">
        <v>6033.03</v>
      </c>
      <c r="AC281">
        <v>-9.955579999999999E-4</v>
      </c>
    </row>
    <row r="282" spans="22:29" x14ac:dyDescent="0.35">
      <c r="V282">
        <v>6033.09</v>
      </c>
      <c r="W282" s="4">
        <v>190.00800000000001</v>
      </c>
      <c r="X282" s="2"/>
      <c r="Y282">
        <v>6033.09</v>
      </c>
      <c r="Z282">
        <v>38.221400000000003</v>
      </c>
      <c r="AB282">
        <v>6033.09</v>
      </c>
      <c r="AC282">
        <v>-9.9564800000000002E-4</v>
      </c>
    </row>
    <row r="283" spans="22:29" x14ac:dyDescent="0.35">
      <c r="V283">
        <v>6033.23</v>
      </c>
      <c r="W283" s="4">
        <v>190.32</v>
      </c>
      <c r="X283" s="2"/>
      <c r="Y283">
        <v>6033.23</v>
      </c>
      <c r="Z283">
        <v>38.221400000000003</v>
      </c>
      <c r="AB283">
        <v>6033.23</v>
      </c>
      <c r="AC283">
        <v>-9.956819999999999E-4</v>
      </c>
    </row>
    <row r="284" spans="22:29" x14ac:dyDescent="0.35">
      <c r="V284">
        <v>6033.54</v>
      </c>
      <c r="W284" s="4">
        <v>191.16900000000001</v>
      </c>
      <c r="X284" s="2"/>
      <c r="Y284">
        <v>6033.54</v>
      </c>
      <c r="Z284">
        <v>38.221400000000003</v>
      </c>
      <c r="AB284">
        <v>6033.54</v>
      </c>
      <c r="AC284">
        <v>-9.9564800000000002E-4</v>
      </c>
    </row>
    <row r="285" spans="22:29" x14ac:dyDescent="0.35">
      <c r="V285">
        <v>6033.64</v>
      </c>
      <c r="W285" s="4">
        <v>190.505</v>
      </c>
      <c r="X285" s="2"/>
      <c r="Y285">
        <v>6033.64</v>
      </c>
      <c r="Z285">
        <v>38.221400000000003</v>
      </c>
      <c r="AB285">
        <v>6033.64</v>
      </c>
      <c r="AC285">
        <v>-9.9563999999999989E-4</v>
      </c>
    </row>
    <row r="286" spans="22:29" x14ac:dyDescent="0.35">
      <c r="V286">
        <v>6033.69</v>
      </c>
      <c r="W286" s="4">
        <v>188.65199999999999</v>
      </c>
      <c r="X286" s="2"/>
      <c r="Y286">
        <v>6033.69</v>
      </c>
      <c r="Z286">
        <v>38.221400000000003</v>
      </c>
      <c r="AB286">
        <v>6033.69</v>
      </c>
      <c r="AC286">
        <v>-9.9569900000000006E-4</v>
      </c>
    </row>
    <row r="287" spans="22:29" x14ac:dyDescent="0.35">
      <c r="V287">
        <v>6033.75</v>
      </c>
      <c r="W287" s="4">
        <v>184.81399999999999</v>
      </c>
      <c r="X287" s="2"/>
      <c r="Y287">
        <v>6033.75</v>
      </c>
      <c r="Z287">
        <v>38.221400000000003</v>
      </c>
      <c r="AB287">
        <v>6033.75</v>
      </c>
      <c r="AC287">
        <v>-9.9580799999999994E-4</v>
      </c>
    </row>
    <row r="288" spans="22:29" x14ac:dyDescent="0.35">
      <c r="V288">
        <v>6033.87</v>
      </c>
      <c r="W288" s="4">
        <v>184.59399999999999</v>
      </c>
      <c r="X288" s="2"/>
      <c r="Y288">
        <v>6033.87</v>
      </c>
      <c r="Z288">
        <v>38.221400000000003</v>
      </c>
      <c r="AB288">
        <v>6033.87</v>
      </c>
      <c r="AC288">
        <v>-9.9585199999999998E-4</v>
      </c>
    </row>
    <row r="289" spans="22:29" x14ac:dyDescent="0.35">
      <c r="V289">
        <v>6034.16</v>
      </c>
      <c r="W289" s="4">
        <v>185.70599999999999</v>
      </c>
      <c r="X289" s="2"/>
      <c r="Y289">
        <v>6034.16</v>
      </c>
      <c r="Z289">
        <v>38.221400000000003</v>
      </c>
      <c r="AB289">
        <v>6034.16</v>
      </c>
      <c r="AC289">
        <v>-9.95826E-4</v>
      </c>
    </row>
    <row r="290" spans="22:29" x14ac:dyDescent="0.35">
      <c r="V290">
        <v>6034.24</v>
      </c>
      <c r="W290" s="4">
        <v>186.072</v>
      </c>
      <c r="X290" s="2"/>
      <c r="Y290">
        <v>6034.24</v>
      </c>
      <c r="Z290">
        <v>38.221400000000003</v>
      </c>
      <c r="AB290">
        <v>6034.24</v>
      </c>
      <c r="AC290">
        <v>-9.957989999999999E-4</v>
      </c>
    </row>
    <row r="291" spans="22:29" x14ac:dyDescent="0.35">
      <c r="V291">
        <v>6034.33</v>
      </c>
      <c r="W291" s="4">
        <v>184.55</v>
      </c>
      <c r="X291" s="2"/>
      <c r="Y291">
        <v>6034.33</v>
      </c>
      <c r="Z291">
        <v>38.221400000000003</v>
      </c>
      <c r="AB291">
        <v>6034.33</v>
      </c>
      <c r="AC291">
        <v>-9.9582699999999991E-4</v>
      </c>
    </row>
    <row r="292" spans="22:29" x14ac:dyDescent="0.35">
      <c r="V292">
        <v>6034.38</v>
      </c>
      <c r="W292" s="4">
        <v>180.74100000000001</v>
      </c>
      <c r="X292" s="2"/>
      <c r="Y292">
        <v>6034.38</v>
      </c>
      <c r="Z292">
        <v>38.221400000000003</v>
      </c>
      <c r="AB292">
        <v>6034.38</v>
      </c>
      <c r="AC292">
        <v>-9.9595E-4</v>
      </c>
    </row>
    <row r="293" spans="22:29" x14ac:dyDescent="0.35">
      <c r="V293">
        <v>6034.5</v>
      </c>
      <c r="W293" s="4">
        <v>178.95699999999999</v>
      </c>
      <c r="X293" s="2"/>
      <c r="Y293">
        <v>6034.5</v>
      </c>
      <c r="Z293">
        <v>38.221400000000003</v>
      </c>
      <c r="AB293">
        <v>6034.5</v>
      </c>
      <c r="AC293">
        <v>-9.9604500000000009E-4</v>
      </c>
    </row>
    <row r="294" spans="22:29" x14ac:dyDescent="0.35">
      <c r="V294">
        <v>6034.75</v>
      </c>
      <c r="W294" s="4">
        <v>180.31</v>
      </c>
      <c r="X294" s="2"/>
      <c r="Y294">
        <v>6034.75</v>
      </c>
      <c r="Z294">
        <v>38.221400000000003</v>
      </c>
      <c r="AB294">
        <v>6034.75</v>
      </c>
      <c r="AC294">
        <v>-9.9604800000000003E-4</v>
      </c>
    </row>
    <row r="295" spans="22:29" x14ac:dyDescent="0.35">
      <c r="V295">
        <v>6034.89</v>
      </c>
      <c r="W295" s="4">
        <v>181.34</v>
      </c>
      <c r="X295" s="2"/>
      <c r="Y295">
        <v>6034.89</v>
      </c>
      <c r="Z295">
        <v>38.221400000000003</v>
      </c>
      <c r="AB295">
        <v>6034.89</v>
      </c>
      <c r="AC295">
        <v>-9.9599499999999995E-4</v>
      </c>
    </row>
    <row r="296" spans="22:29" x14ac:dyDescent="0.35">
      <c r="V296">
        <v>6035.07</v>
      </c>
      <c r="W296" s="4">
        <v>174.60400000000001</v>
      </c>
      <c r="X296" s="2"/>
      <c r="Y296">
        <v>6035.07</v>
      </c>
      <c r="Z296">
        <v>38.221400000000003</v>
      </c>
      <c r="AB296">
        <v>6035.07</v>
      </c>
      <c r="AC296">
        <v>-9.9618499999999991E-4</v>
      </c>
    </row>
    <row r="297" spans="22:29" x14ac:dyDescent="0.35">
      <c r="V297">
        <v>6035.25</v>
      </c>
      <c r="W297" s="4">
        <v>173.751</v>
      </c>
      <c r="X297" s="2"/>
      <c r="Y297">
        <v>6035.25</v>
      </c>
      <c r="Z297">
        <v>38.221400000000003</v>
      </c>
      <c r="AB297">
        <v>6035.25</v>
      </c>
      <c r="AC297">
        <v>-9.9629600000000003E-4</v>
      </c>
    </row>
    <row r="298" spans="22:29" x14ac:dyDescent="0.35">
      <c r="V298">
        <v>6035.47</v>
      </c>
      <c r="W298" s="4">
        <v>175.42</v>
      </c>
      <c r="X298" s="2"/>
      <c r="Y298">
        <v>6035.47</v>
      </c>
      <c r="Z298">
        <v>38.221400000000003</v>
      </c>
      <c r="AB298">
        <v>6035.47</v>
      </c>
      <c r="AC298">
        <v>-9.9626199999999993E-4</v>
      </c>
    </row>
    <row r="299" spans="22:29" x14ac:dyDescent="0.35">
      <c r="V299">
        <v>6035.6</v>
      </c>
      <c r="W299" s="4">
        <v>175.91499999999999</v>
      </c>
      <c r="X299" s="2"/>
      <c r="Y299">
        <v>6035.6</v>
      </c>
      <c r="Z299">
        <v>38.221400000000003</v>
      </c>
      <c r="AB299">
        <v>6035.6</v>
      </c>
      <c r="AC299">
        <v>-9.9621400000000004E-4</v>
      </c>
    </row>
    <row r="300" spans="22:29" x14ac:dyDescent="0.35">
      <c r="V300">
        <v>6035.67</v>
      </c>
      <c r="W300" s="4">
        <v>174.124</v>
      </c>
      <c r="X300" s="2"/>
      <c r="Y300">
        <v>6035.67</v>
      </c>
      <c r="Z300">
        <v>38.221400000000003</v>
      </c>
      <c r="AB300">
        <v>6035.67</v>
      </c>
      <c r="AC300">
        <v>-9.9627599999999993E-4</v>
      </c>
    </row>
    <row r="301" spans="22:29" x14ac:dyDescent="0.35">
      <c r="V301">
        <v>6035.74</v>
      </c>
      <c r="W301" s="4">
        <v>169.22</v>
      </c>
      <c r="X301" s="2"/>
      <c r="Y301">
        <v>6035.74</v>
      </c>
      <c r="Z301">
        <v>38.221400000000003</v>
      </c>
      <c r="AB301">
        <v>6035.74</v>
      </c>
      <c r="AC301">
        <v>-9.9646299999999995E-4</v>
      </c>
    </row>
    <row r="302" spans="22:29" x14ac:dyDescent="0.35">
      <c r="V302">
        <v>6035.91</v>
      </c>
      <c r="W302" s="4">
        <v>168.905</v>
      </c>
      <c r="X302" s="2"/>
      <c r="Y302">
        <v>6035.91</v>
      </c>
      <c r="Z302">
        <v>38.221400000000003</v>
      </c>
      <c r="AB302">
        <v>6035.91</v>
      </c>
      <c r="AC302">
        <v>-9.9657000000000001E-4</v>
      </c>
    </row>
    <row r="303" spans="22:29" x14ac:dyDescent="0.35">
      <c r="V303">
        <v>6036.27</v>
      </c>
      <c r="W303" s="4">
        <v>171.60400000000001</v>
      </c>
      <c r="X303" s="2"/>
      <c r="Y303">
        <v>6036.27</v>
      </c>
      <c r="Z303">
        <v>38.221400000000003</v>
      </c>
      <c r="AB303">
        <v>6036.27</v>
      </c>
      <c r="AC303">
        <v>-9.9645700000000007E-4</v>
      </c>
    </row>
    <row r="304" spans="22:29" x14ac:dyDescent="0.35">
      <c r="V304">
        <v>6036.39</v>
      </c>
      <c r="W304" s="4">
        <v>166.078</v>
      </c>
      <c r="X304" s="2"/>
      <c r="Y304">
        <v>6036.39</v>
      </c>
      <c r="Z304">
        <v>38.221400000000003</v>
      </c>
      <c r="AB304">
        <v>6036.39</v>
      </c>
      <c r="AC304">
        <v>-9.966720000000001E-4</v>
      </c>
    </row>
    <row r="305" spans="22:29" x14ac:dyDescent="0.35">
      <c r="V305">
        <v>6036.5</v>
      </c>
      <c r="W305" s="4">
        <v>164.005</v>
      </c>
      <c r="X305" s="2"/>
      <c r="Y305">
        <v>6036.5</v>
      </c>
      <c r="Z305">
        <v>38.221400000000003</v>
      </c>
      <c r="AB305">
        <v>6036.5</v>
      </c>
      <c r="AC305">
        <v>-9.9682599999999992E-4</v>
      </c>
    </row>
    <row r="306" spans="22:29" x14ac:dyDescent="0.35">
      <c r="V306">
        <v>6036.76</v>
      </c>
      <c r="W306" s="4">
        <v>165.541</v>
      </c>
      <c r="X306" s="2"/>
      <c r="Y306">
        <v>6036.76</v>
      </c>
      <c r="Z306">
        <v>38.221400000000003</v>
      </c>
      <c r="AB306">
        <v>6036.76</v>
      </c>
      <c r="AC306">
        <v>-9.9684800000000005E-4</v>
      </c>
    </row>
    <row r="307" spans="22:29" x14ac:dyDescent="0.35">
      <c r="V307">
        <v>6036.91</v>
      </c>
      <c r="W307" s="4">
        <v>167.44499999999999</v>
      </c>
      <c r="X307" s="2"/>
      <c r="Y307">
        <v>6036.91</v>
      </c>
      <c r="Z307">
        <v>38.221400000000003</v>
      </c>
      <c r="AB307">
        <v>6036.91</v>
      </c>
      <c r="AC307">
        <v>-9.9675299999999996E-4</v>
      </c>
    </row>
    <row r="308" spans="22:29" x14ac:dyDescent="0.35">
      <c r="V308">
        <v>6037.02</v>
      </c>
      <c r="W308" s="4">
        <v>165.21700000000001</v>
      </c>
      <c r="X308" s="2"/>
      <c r="Y308">
        <v>6037.02</v>
      </c>
      <c r="Z308">
        <v>38.221400000000003</v>
      </c>
      <c r="AB308">
        <v>6037.02</v>
      </c>
      <c r="AC308">
        <v>-9.9684699999999992E-4</v>
      </c>
    </row>
    <row r="309" spans="22:29" x14ac:dyDescent="0.35">
      <c r="V309">
        <v>6037.1</v>
      </c>
      <c r="W309" s="4">
        <v>161.833</v>
      </c>
      <c r="X309" s="2"/>
      <c r="Y309">
        <v>6037.1</v>
      </c>
      <c r="Z309">
        <v>38.221400000000003</v>
      </c>
      <c r="AB309">
        <v>6037.1</v>
      </c>
      <c r="AC309">
        <v>-9.9703500000000007E-4</v>
      </c>
    </row>
    <row r="310" spans="22:29" x14ac:dyDescent="0.35">
      <c r="V310">
        <v>6037.29</v>
      </c>
      <c r="W310" s="4">
        <v>161.16900000000001</v>
      </c>
      <c r="X310" s="2"/>
      <c r="Y310">
        <v>6037.29</v>
      </c>
      <c r="Z310">
        <v>38.221400000000003</v>
      </c>
      <c r="AB310">
        <v>6037.29</v>
      </c>
      <c r="AC310">
        <v>-9.9719299999999995E-4</v>
      </c>
    </row>
    <row r="311" spans="22:29" x14ac:dyDescent="0.35">
      <c r="V311">
        <v>6037.52</v>
      </c>
      <c r="W311" s="4">
        <v>163.738</v>
      </c>
      <c r="X311" s="2"/>
      <c r="Y311">
        <v>6037.52</v>
      </c>
      <c r="Z311">
        <v>38.221400000000003</v>
      </c>
      <c r="AB311">
        <v>6037.52</v>
      </c>
      <c r="AC311">
        <v>-9.9710899999999993E-4</v>
      </c>
    </row>
    <row r="312" spans="22:29" x14ac:dyDescent="0.35">
      <c r="V312">
        <v>6037.65</v>
      </c>
      <c r="W312" s="4">
        <v>164.67699999999999</v>
      </c>
      <c r="X312" s="2"/>
      <c r="Y312">
        <v>6037.65</v>
      </c>
      <c r="Z312">
        <v>38.221400000000003</v>
      </c>
      <c r="AB312">
        <v>6037.65</v>
      </c>
      <c r="AC312">
        <v>-9.970580000000001E-4</v>
      </c>
    </row>
    <row r="313" spans="22:29" x14ac:dyDescent="0.35">
      <c r="V313">
        <v>6037.68</v>
      </c>
      <c r="W313" s="4">
        <v>163.52799999999999</v>
      </c>
      <c r="X313" s="2"/>
      <c r="Y313">
        <v>6037.68</v>
      </c>
      <c r="Z313">
        <v>38.221400000000003</v>
      </c>
      <c r="AB313">
        <v>6037.68</v>
      </c>
      <c r="AC313">
        <v>-9.97141E-4</v>
      </c>
    </row>
    <row r="314" spans="22:29" x14ac:dyDescent="0.35">
      <c r="V314">
        <v>6037.75</v>
      </c>
      <c r="W314" s="4">
        <v>161.33699999999999</v>
      </c>
      <c r="X314" s="2"/>
      <c r="Y314">
        <v>6037.75</v>
      </c>
      <c r="Z314">
        <v>38.221400000000003</v>
      </c>
      <c r="AB314">
        <v>6037.75</v>
      </c>
      <c r="AC314">
        <v>-9.9730700000000001E-4</v>
      </c>
    </row>
    <row r="315" spans="22:29" x14ac:dyDescent="0.35">
      <c r="V315">
        <v>6037.92</v>
      </c>
      <c r="W315" s="4">
        <v>160.262</v>
      </c>
      <c r="X315" s="2"/>
      <c r="Y315">
        <v>6037.92</v>
      </c>
      <c r="Z315">
        <v>38.221400000000003</v>
      </c>
      <c r="AB315">
        <v>6037.92</v>
      </c>
      <c r="AC315">
        <v>-9.9749100000000009E-4</v>
      </c>
    </row>
    <row r="316" spans="22:29" x14ac:dyDescent="0.35">
      <c r="V316">
        <v>6038.3</v>
      </c>
      <c r="W316" s="4">
        <v>166.041</v>
      </c>
      <c r="X316" s="2"/>
      <c r="Y316">
        <v>6038.3</v>
      </c>
      <c r="Z316">
        <v>38.221400000000003</v>
      </c>
      <c r="AB316">
        <v>6038.3</v>
      </c>
      <c r="AC316">
        <v>-9.9728699999999991E-4</v>
      </c>
    </row>
    <row r="317" spans="22:29" x14ac:dyDescent="0.35">
      <c r="V317">
        <v>6038.35</v>
      </c>
      <c r="W317" s="4">
        <v>166.01300000000001</v>
      </c>
      <c r="X317" s="2"/>
      <c r="Y317">
        <v>6038.35</v>
      </c>
      <c r="Z317">
        <v>38.221400000000003</v>
      </c>
      <c r="AB317">
        <v>6038.35</v>
      </c>
      <c r="AC317">
        <v>-9.9737099999999993E-4</v>
      </c>
    </row>
    <row r="318" spans="22:29" x14ac:dyDescent="0.35">
      <c r="V318">
        <v>6038.47</v>
      </c>
      <c r="W318" s="4">
        <v>165.517</v>
      </c>
      <c r="X318" s="2"/>
      <c r="Y318">
        <v>6038.47</v>
      </c>
      <c r="Z318">
        <v>38.221400000000003</v>
      </c>
      <c r="AB318">
        <v>6038.47</v>
      </c>
      <c r="AC318">
        <v>-9.9756600000000008E-4</v>
      </c>
    </row>
    <row r="319" spans="22:29" x14ac:dyDescent="0.35">
      <c r="V319">
        <v>6038.74</v>
      </c>
      <c r="W319" s="4">
        <v>167.16499999999999</v>
      </c>
      <c r="X319" s="2"/>
      <c r="Y319">
        <v>6038.74</v>
      </c>
      <c r="Z319">
        <v>38.221400000000003</v>
      </c>
      <c r="AB319">
        <v>6038.74</v>
      </c>
      <c r="AC319">
        <v>-9.9767200000000001E-4</v>
      </c>
    </row>
    <row r="320" spans="22:29" x14ac:dyDescent="0.35">
      <c r="V320">
        <v>6038.89</v>
      </c>
      <c r="W320" s="4">
        <v>171.04300000000001</v>
      </c>
      <c r="X320" s="2"/>
      <c r="Y320">
        <v>6038.89</v>
      </c>
      <c r="Z320">
        <v>38.221400000000003</v>
      </c>
      <c r="AB320">
        <v>6038.89</v>
      </c>
      <c r="AC320">
        <v>-9.9752299999999994E-4</v>
      </c>
    </row>
    <row r="321" spans="22:29" x14ac:dyDescent="0.35">
      <c r="V321">
        <v>6039.06</v>
      </c>
      <c r="W321" s="4">
        <v>177.23699999999999</v>
      </c>
      <c r="X321" s="2"/>
      <c r="Y321">
        <v>6039.06</v>
      </c>
      <c r="Z321">
        <v>38.221400000000003</v>
      </c>
      <c r="AB321">
        <v>6039.06</v>
      </c>
      <c r="AC321">
        <v>-9.9739699999999991E-4</v>
      </c>
    </row>
    <row r="322" spans="22:29" x14ac:dyDescent="0.35">
      <c r="V322">
        <v>6039.14</v>
      </c>
      <c r="W322" s="4">
        <v>177.83199999999999</v>
      </c>
      <c r="X322" s="2"/>
      <c r="Y322">
        <v>6039.14</v>
      </c>
      <c r="Z322">
        <v>38.221400000000003</v>
      </c>
      <c r="AB322">
        <v>6039.14</v>
      </c>
      <c r="AC322">
        <v>-9.9749100000000009E-4</v>
      </c>
    </row>
    <row r="323" spans="22:29" x14ac:dyDescent="0.35">
      <c r="V323">
        <v>6039.33</v>
      </c>
      <c r="W323" s="4">
        <v>179.565</v>
      </c>
      <c r="X323" s="2"/>
      <c r="Y323">
        <v>6039.33</v>
      </c>
      <c r="Z323">
        <v>38.221400000000003</v>
      </c>
      <c r="AB323">
        <v>6039.33</v>
      </c>
      <c r="AC323">
        <v>-9.9756299999999992E-4</v>
      </c>
    </row>
    <row r="324" spans="22:29" x14ac:dyDescent="0.35">
      <c r="V324">
        <v>6039.57</v>
      </c>
      <c r="W324" s="4">
        <v>186.785</v>
      </c>
      <c r="X324" s="2"/>
      <c r="Y324">
        <v>6039.57</v>
      </c>
      <c r="Z324">
        <v>38.221400000000003</v>
      </c>
      <c r="AB324">
        <v>6039.57</v>
      </c>
      <c r="AC324">
        <v>-9.9730400000000007E-4</v>
      </c>
    </row>
    <row r="325" spans="22:29" x14ac:dyDescent="0.35">
      <c r="V325">
        <v>6039.68</v>
      </c>
      <c r="W325" s="4">
        <v>193.04400000000001</v>
      </c>
      <c r="X325" s="2"/>
      <c r="Y325">
        <v>6039.68</v>
      </c>
      <c r="Z325">
        <v>38.221400000000003</v>
      </c>
      <c r="AB325">
        <v>6039.68</v>
      </c>
      <c r="AC325">
        <v>-9.9705999999999992E-4</v>
      </c>
    </row>
    <row r="326" spans="22:29" x14ac:dyDescent="0.35">
      <c r="V326">
        <v>6039.73</v>
      </c>
      <c r="W326" s="4">
        <v>195.43</v>
      </c>
      <c r="X326" s="2"/>
      <c r="Y326">
        <v>6039.73</v>
      </c>
      <c r="Z326">
        <v>38.221400000000003</v>
      </c>
      <c r="AB326">
        <v>6039.73</v>
      </c>
      <c r="AC326">
        <v>-9.9698899999999999E-4</v>
      </c>
    </row>
    <row r="327" spans="22:29" x14ac:dyDescent="0.35">
      <c r="V327">
        <v>6039.83</v>
      </c>
      <c r="W327" s="4">
        <v>196.92500000000001</v>
      </c>
      <c r="X327" s="2"/>
      <c r="Y327">
        <v>6039.83</v>
      </c>
      <c r="Z327">
        <v>38.221400000000003</v>
      </c>
      <c r="AB327">
        <v>6039.83</v>
      </c>
      <c r="AC327">
        <v>-9.969829999999999E-4</v>
      </c>
    </row>
    <row r="328" spans="22:29" x14ac:dyDescent="0.35">
      <c r="V328">
        <v>6040.06</v>
      </c>
      <c r="W328" s="4">
        <v>200.78</v>
      </c>
      <c r="X328" s="2"/>
      <c r="Y328">
        <v>6040.06</v>
      </c>
      <c r="Z328">
        <v>38.221400000000003</v>
      </c>
      <c r="AB328">
        <v>6040.06</v>
      </c>
      <c r="AC328">
        <v>-9.9690999999999994E-4</v>
      </c>
    </row>
    <row r="329" spans="22:29" x14ac:dyDescent="0.35">
      <c r="V329">
        <v>6040.32</v>
      </c>
      <c r="W329" s="4">
        <v>211.012</v>
      </c>
      <c r="X329" s="2"/>
      <c r="Y329">
        <v>6040.32</v>
      </c>
      <c r="Z329">
        <v>38.221400000000003</v>
      </c>
      <c r="AB329">
        <v>6040.32</v>
      </c>
      <c r="AC329">
        <v>-9.9637500000000008E-4</v>
      </c>
    </row>
    <row r="330" spans="22:29" x14ac:dyDescent="0.35">
      <c r="V330">
        <v>6040.35</v>
      </c>
      <c r="W330" s="4">
        <v>212.82400000000001</v>
      </c>
      <c r="X330" s="2"/>
      <c r="Y330">
        <v>6040.35</v>
      </c>
      <c r="Z330">
        <v>38.221400000000003</v>
      </c>
      <c r="AB330">
        <v>6040.35</v>
      </c>
      <c r="AC330">
        <v>-9.9619599999999997E-4</v>
      </c>
    </row>
    <row r="331" spans="22:29" x14ac:dyDescent="0.35">
      <c r="V331">
        <v>6040.42</v>
      </c>
      <c r="W331" s="4">
        <v>215.517</v>
      </c>
      <c r="X331" s="2"/>
      <c r="Y331">
        <v>6040.42</v>
      </c>
      <c r="Z331">
        <v>38.221400000000003</v>
      </c>
      <c r="AB331">
        <v>6040.42</v>
      </c>
      <c r="AC331">
        <v>-9.9598200000000007E-4</v>
      </c>
    </row>
    <row r="332" spans="22:29" x14ac:dyDescent="0.35">
      <c r="V332">
        <v>6040.59</v>
      </c>
      <c r="W332" s="4">
        <v>217.11699999999999</v>
      </c>
      <c r="X332" s="2"/>
      <c r="Y332">
        <v>6040.59</v>
      </c>
      <c r="Z332">
        <v>38.221400000000003</v>
      </c>
      <c r="AB332">
        <v>6040.59</v>
      </c>
      <c r="AC332">
        <v>-9.9583399999999991E-4</v>
      </c>
    </row>
    <row r="333" spans="22:29" x14ac:dyDescent="0.35">
      <c r="V333">
        <v>6040.95</v>
      </c>
      <c r="W333" s="4">
        <v>226.31100000000001</v>
      </c>
      <c r="X333" s="2"/>
      <c r="Y333">
        <v>6040.95</v>
      </c>
      <c r="Z333">
        <v>38.221400000000003</v>
      </c>
      <c r="AB333">
        <v>6040.95</v>
      </c>
      <c r="AC333">
        <v>-9.9526699999999998E-4</v>
      </c>
    </row>
    <row r="334" spans="22:29" x14ac:dyDescent="0.35">
      <c r="V334">
        <v>6041.01</v>
      </c>
      <c r="W334" s="4">
        <v>227.43100000000001</v>
      </c>
      <c r="X334" s="2"/>
      <c r="Y334">
        <v>6041.01</v>
      </c>
      <c r="Z334">
        <v>38.221400000000003</v>
      </c>
      <c r="AB334">
        <v>6041.01</v>
      </c>
      <c r="AC334">
        <v>-9.9494100000000005E-4</v>
      </c>
    </row>
    <row r="335" spans="22:29" x14ac:dyDescent="0.35">
      <c r="V335">
        <v>6041.12</v>
      </c>
      <c r="W335" s="4">
        <v>227.94300000000001</v>
      </c>
      <c r="X335" s="2"/>
      <c r="Y335">
        <v>6041.12</v>
      </c>
      <c r="Z335">
        <v>38.221400000000003</v>
      </c>
      <c r="AB335">
        <v>6041.12</v>
      </c>
      <c r="AC335">
        <v>-9.9446100000000009E-4</v>
      </c>
    </row>
    <row r="336" spans="22:29" x14ac:dyDescent="0.35">
      <c r="V336">
        <v>6041.38</v>
      </c>
      <c r="W336" s="4">
        <v>228.83600000000001</v>
      </c>
      <c r="X336" s="2"/>
      <c r="Y336">
        <v>6041.38</v>
      </c>
      <c r="Z336">
        <v>38.221400000000003</v>
      </c>
      <c r="AB336">
        <v>6041.38</v>
      </c>
      <c r="AC336">
        <v>-9.9415599999999995E-4</v>
      </c>
    </row>
    <row r="337" spans="22:29" x14ac:dyDescent="0.35">
      <c r="V337">
        <v>6041.64</v>
      </c>
      <c r="W337" s="4">
        <v>231.56800000000001</v>
      </c>
      <c r="X337" s="2"/>
      <c r="Y337">
        <v>6041.64</v>
      </c>
      <c r="Z337">
        <v>38.221400000000003</v>
      </c>
      <c r="AB337">
        <v>6041.64</v>
      </c>
      <c r="AC337">
        <v>-9.9359600000000002E-4</v>
      </c>
    </row>
    <row r="338" spans="22:29" x14ac:dyDescent="0.35">
      <c r="V338">
        <v>6041.72</v>
      </c>
      <c r="W338" s="4">
        <v>228.37</v>
      </c>
      <c r="X338" s="2"/>
      <c r="Y338">
        <v>6041.72</v>
      </c>
      <c r="Z338">
        <v>38.221400000000003</v>
      </c>
      <c r="AB338">
        <v>6041.72</v>
      </c>
      <c r="AC338">
        <v>-9.93037E-4</v>
      </c>
    </row>
    <row r="339" spans="22:29" x14ac:dyDescent="0.35">
      <c r="V339">
        <v>6041.91</v>
      </c>
      <c r="W339" s="4">
        <v>225.24700000000001</v>
      </c>
      <c r="X339" s="2"/>
      <c r="Y339">
        <v>6041.91</v>
      </c>
      <c r="Z339">
        <v>38.221400000000003</v>
      </c>
      <c r="AB339">
        <v>6041.91</v>
      </c>
      <c r="AC339">
        <v>-9.9259700000000001E-4</v>
      </c>
    </row>
    <row r="340" spans="22:29" x14ac:dyDescent="0.35">
      <c r="V340">
        <v>6042.14</v>
      </c>
      <c r="W340" s="4">
        <v>224.08</v>
      </c>
      <c r="X340" s="2"/>
      <c r="Y340">
        <v>6042.14</v>
      </c>
      <c r="Z340">
        <v>38.221400000000003</v>
      </c>
      <c r="AB340">
        <v>6042.14</v>
      </c>
      <c r="AC340">
        <v>-9.9237900000000005E-4</v>
      </c>
    </row>
    <row r="341" spans="22:29" x14ac:dyDescent="0.35">
      <c r="V341">
        <v>6042.33</v>
      </c>
      <c r="W341" s="4">
        <v>220.67</v>
      </c>
      <c r="X341" s="2"/>
      <c r="Y341">
        <v>6042.33</v>
      </c>
      <c r="Z341">
        <v>38.221400000000003</v>
      </c>
      <c r="AB341">
        <v>6042.33</v>
      </c>
      <c r="AC341">
        <v>-9.919289999999999E-4</v>
      </c>
    </row>
    <row r="342" spans="22:29" x14ac:dyDescent="0.35">
      <c r="V342">
        <v>6042.39</v>
      </c>
      <c r="W342" s="4">
        <v>215.393</v>
      </c>
      <c r="X342" s="2"/>
      <c r="Y342">
        <v>6042.39</v>
      </c>
      <c r="Z342">
        <v>38.221400000000003</v>
      </c>
      <c r="AB342">
        <v>6042.39</v>
      </c>
      <c r="AC342">
        <v>-9.9149000000000004E-4</v>
      </c>
    </row>
    <row r="343" spans="22:29" x14ac:dyDescent="0.35">
      <c r="V343">
        <v>6042.52</v>
      </c>
      <c r="W343" s="4">
        <v>210.822</v>
      </c>
      <c r="X343" s="2"/>
      <c r="Y343">
        <v>6042.52</v>
      </c>
      <c r="Z343">
        <v>38.221400000000003</v>
      </c>
      <c r="AB343">
        <v>6042.52</v>
      </c>
      <c r="AC343">
        <v>-9.9113799999999991E-4</v>
      </c>
    </row>
    <row r="344" spans="22:29" x14ac:dyDescent="0.35">
      <c r="V344">
        <v>6042.82</v>
      </c>
      <c r="W344" s="4">
        <v>206.649</v>
      </c>
      <c r="X344" s="2"/>
      <c r="Y344">
        <v>6042.82</v>
      </c>
      <c r="Z344">
        <v>38.221400000000003</v>
      </c>
      <c r="AB344">
        <v>6042.82</v>
      </c>
      <c r="AC344">
        <v>-9.9094000000000005E-4</v>
      </c>
    </row>
    <row r="345" spans="22:29" x14ac:dyDescent="0.35">
      <c r="V345">
        <v>6042.99</v>
      </c>
      <c r="W345" s="4">
        <v>201.374</v>
      </c>
      <c r="X345" s="2"/>
      <c r="Y345">
        <v>6042.99</v>
      </c>
      <c r="Z345">
        <v>38.221400000000003</v>
      </c>
      <c r="AB345">
        <v>6042.99</v>
      </c>
      <c r="AC345">
        <v>-9.9071800000000002E-4</v>
      </c>
    </row>
    <row r="346" spans="22:29" x14ac:dyDescent="0.35">
      <c r="V346">
        <v>6043.08</v>
      </c>
      <c r="W346" s="4">
        <v>192.96899999999999</v>
      </c>
      <c r="X346" s="2"/>
      <c r="Y346">
        <v>6043.08</v>
      </c>
      <c r="Z346">
        <v>38.221400000000003</v>
      </c>
      <c r="AB346">
        <v>6043.08</v>
      </c>
      <c r="AC346">
        <v>-9.9023199999999996E-4</v>
      </c>
    </row>
    <row r="347" spans="22:29" x14ac:dyDescent="0.35">
      <c r="V347">
        <v>6043.29</v>
      </c>
      <c r="W347" s="4">
        <v>186.89099999999999</v>
      </c>
      <c r="X347" s="2"/>
      <c r="Y347">
        <v>6043.29</v>
      </c>
      <c r="Z347">
        <v>38.221400000000003</v>
      </c>
      <c r="AB347">
        <v>6043.29</v>
      </c>
      <c r="AC347">
        <v>-9.8993999999999992E-4</v>
      </c>
    </row>
    <row r="348" spans="22:29" x14ac:dyDescent="0.35">
      <c r="V348">
        <v>6043.55</v>
      </c>
      <c r="W348" s="4">
        <v>182.923</v>
      </c>
      <c r="X348" s="2"/>
      <c r="Y348">
        <v>6043.55</v>
      </c>
      <c r="Z348">
        <v>38.221400000000003</v>
      </c>
      <c r="AB348">
        <v>6043.55</v>
      </c>
      <c r="AC348">
        <v>-9.8998199999999993E-4</v>
      </c>
    </row>
    <row r="349" spans="22:29" x14ac:dyDescent="0.35">
      <c r="V349">
        <v>6043.7</v>
      </c>
      <c r="W349" s="4">
        <v>174.059</v>
      </c>
      <c r="X349" s="2"/>
      <c r="Y349">
        <v>6043.7</v>
      </c>
      <c r="Z349">
        <v>38.221400000000003</v>
      </c>
      <c r="AB349">
        <v>6043.7</v>
      </c>
      <c r="AC349">
        <v>-9.8963499999999999E-4</v>
      </c>
    </row>
    <row r="350" spans="22:29" x14ac:dyDescent="0.35">
      <c r="V350">
        <v>6043.85</v>
      </c>
      <c r="W350" s="4">
        <v>168.37100000000001</v>
      </c>
      <c r="X350" s="2"/>
      <c r="Y350">
        <v>6043.85</v>
      </c>
      <c r="Z350">
        <v>38.221400000000003</v>
      </c>
      <c r="AB350">
        <v>6043.85</v>
      </c>
      <c r="AC350">
        <v>-9.8938699999999999E-4</v>
      </c>
    </row>
    <row r="351" spans="22:29" x14ac:dyDescent="0.35">
      <c r="V351">
        <v>6044.19</v>
      </c>
      <c r="W351" s="4">
        <v>165.40299999999999</v>
      </c>
      <c r="X351" s="2"/>
      <c r="Y351">
        <v>6044.19</v>
      </c>
      <c r="Z351">
        <v>38.221400000000003</v>
      </c>
      <c r="AB351">
        <v>6044.19</v>
      </c>
      <c r="AC351">
        <v>-9.89532E-4</v>
      </c>
    </row>
    <row r="352" spans="22:29" x14ac:dyDescent="0.35">
      <c r="V352">
        <v>6044.3</v>
      </c>
      <c r="W352" s="4">
        <v>163.04</v>
      </c>
      <c r="X352" s="2"/>
      <c r="Y352">
        <v>6044.3</v>
      </c>
      <c r="Z352">
        <v>38.221400000000003</v>
      </c>
      <c r="AB352">
        <v>6044.3</v>
      </c>
      <c r="AC352">
        <v>-9.895730000000001E-4</v>
      </c>
    </row>
    <row r="353" spans="22:29" x14ac:dyDescent="0.35">
      <c r="V353">
        <v>6044.41</v>
      </c>
      <c r="W353" s="4">
        <v>156.547</v>
      </c>
      <c r="X353" s="2"/>
      <c r="Y353">
        <v>6044.41</v>
      </c>
      <c r="Z353">
        <v>38.221400000000003</v>
      </c>
      <c r="AB353">
        <v>6044.41</v>
      </c>
      <c r="AC353">
        <v>-9.8930099999999994E-4</v>
      </c>
    </row>
    <row r="354" spans="22:29" x14ac:dyDescent="0.35">
      <c r="V354">
        <v>6044.65</v>
      </c>
      <c r="W354" s="4">
        <v>154.136</v>
      </c>
      <c r="X354" s="2"/>
      <c r="Y354">
        <v>6044.65</v>
      </c>
      <c r="Z354">
        <v>38.221400000000003</v>
      </c>
      <c r="AB354">
        <v>6044.65</v>
      </c>
      <c r="AC354">
        <v>-9.8924600000000005E-4</v>
      </c>
    </row>
    <row r="355" spans="22:29" x14ac:dyDescent="0.35">
      <c r="V355">
        <v>6044.95</v>
      </c>
      <c r="W355" s="4">
        <v>155.595</v>
      </c>
      <c r="X355" s="2"/>
      <c r="Y355">
        <v>6044.95</v>
      </c>
      <c r="Z355">
        <v>38.221400000000003</v>
      </c>
      <c r="AB355">
        <v>6044.95</v>
      </c>
      <c r="AC355">
        <v>-9.8961100000000005E-4</v>
      </c>
    </row>
    <row r="356" spans="22:29" x14ac:dyDescent="0.35">
      <c r="V356">
        <v>6044.99</v>
      </c>
      <c r="W356" s="4">
        <v>153.483</v>
      </c>
      <c r="X356" s="2"/>
      <c r="Y356">
        <v>6044.99</v>
      </c>
      <c r="Z356">
        <v>38.221400000000003</v>
      </c>
      <c r="AB356">
        <v>6044.99</v>
      </c>
      <c r="AC356">
        <v>-9.8951399999999993E-4</v>
      </c>
    </row>
    <row r="357" spans="22:29" x14ac:dyDescent="0.35">
      <c r="V357">
        <v>6045.03</v>
      </c>
      <c r="W357" s="4">
        <v>151.21700000000001</v>
      </c>
      <c r="X357" s="2"/>
      <c r="Y357">
        <v>6045.03</v>
      </c>
      <c r="Z357">
        <v>38.221400000000003</v>
      </c>
      <c r="AB357">
        <v>6045.03</v>
      </c>
      <c r="AC357">
        <v>-9.8940300000000003E-4</v>
      </c>
    </row>
    <row r="358" spans="22:29" x14ac:dyDescent="0.35">
      <c r="V358">
        <v>6045.13</v>
      </c>
      <c r="W358" s="4">
        <v>150.97499999999999</v>
      </c>
      <c r="X358" s="2"/>
      <c r="Y358">
        <v>6045.13</v>
      </c>
      <c r="Z358">
        <v>38.221400000000003</v>
      </c>
      <c r="AB358">
        <v>6045.13</v>
      </c>
      <c r="AC358">
        <v>-9.8936500000000008E-4</v>
      </c>
    </row>
    <row r="359" spans="22:29" x14ac:dyDescent="0.35">
      <c r="V359">
        <v>6045.35</v>
      </c>
      <c r="W359" s="4">
        <v>152.02000000000001</v>
      </c>
      <c r="X359" s="2"/>
      <c r="Y359">
        <v>6045.35</v>
      </c>
      <c r="Z359">
        <v>38.221400000000003</v>
      </c>
      <c r="AB359">
        <v>6045.35</v>
      </c>
      <c r="AC359">
        <v>-9.894630000000001E-4</v>
      </c>
    </row>
    <row r="360" spans="22:29" x14ac:dyDescent="0.35">
      <c r="V360">
        <v>6045.62</v>
      </c>
      <c r="W360" s="4">
        <v>156.02000000000001</v>
      </c>
      <c r="X360" s="2"/>
      <c r="Y360">
        <v>6045.62</v>
      </c>
      <c r="Z360">
        <v>38.221400000000003</v>
      </c>
      <c r="AB360">
        <v>6045.62</v>
      </c>
      <c r="AC360">
        <v>-9.8986499999999993E-4</v>
      </c>
    </row>
    <row r="361" spans="22:29" x14ac:dyDescent="0.35">
      <c r="V361">
        <v>6045.66</v>
      </c>
      <c r="W361" s="4">
        <v>155.03399999999999</v>
      </c>
      <c r="X361" s="2"/>
      <c r="Y361">
        <v>6045.66</v>
      </c>
      <c r="Z361">
        <v>38.221400000000003</v>
      </c>
      <c r="AB361">
        <v>6045.66</v>
      </c>
      <c r="AC361">
        <v>-9.8981500000000001E-4</v>
      </c>
    </row>
    <row r="362" spans="22:29" x14ac:dyDescent="0.35">
      <c r="V362">
        <v>6045.69</v>
      </c>
      <c r="W362" s="4">
        <v>153.36500000000001</v>
      </c>
      <c r="X362" s="2"/>
      <c r="Y362">
        <v>6045.69</v>
      </c>
      <c r="Z362">
        <v>38.221400000000003</v>
      </c>
      <c r="AB362">
        <v>6045.69</v>
      </c>
      <c r="AC362">
        <v>-9.8972499999999989E-4</v>
      </c>
    </row>
    <row r="363" spans="22:29" x14ac:dyDescent="0.35">
      <c r="V363">
        <v>6045.78</v>
      </c>
      <c r="W363" s="4">
        <v>154.16200000000001</v>
      </c>
      <c r="X363" s="2"/>
      <c r="Y363">
        <v>6045.78</v>
      </c>
      <c r="Z363">
        <v>38.221400000000003</v>
      </c>
      <c r="AB363">
        <v>6045.78</v>
      </c>
      <c r="AC363">
        <v>-9.8970799999999995E-4</v>
      </c>
    </row>
    <row r="364" spans="22:29" x14ac:dyDescent="0.35">
      <c r="V364">
        <v>6045.98</v>
      </c>
      <c r="W364" s="4">
        <v>156.50899999999999</v>
      </c>
      <c r="X364" s="2"/>
      <c r="Y364">
        <v>6045.98</v>
      </c>
      <c r="Z364">
        <v>38.221400000000003</v>
      </c>
      <c r="AB364">
        <v>6045.98</v>
      </c>
      <c r="AC364">
        <v>-9.8979699999999994E-4</v>
      </c>
    </row>
    <row r="365" spans="22:29" x14ac:dyDescent="0.35">
      <c r="V365">
        <v>6046.22</v>
      </c>
      <c r="W365" s="4">
        <v>161.096</v>
      </c>
      <c r="X365" s="2"/>
      <c r="Y365">
        <v>6046.22</v>
      </c>
      <c r="Z365">
        <v>38.221400000000003</v>
      </c>
      <c r="AB365">
        <v>6046.22</v>
      </c>
      <c r="AC365">
        <v>-9.9012699999999993E-4</v>
      </c>
    </row>
    <row r="366" spans="22:29" x14ac:dyDescent="0.35">
      <c r="V366">
        <v>6046.36</v>
      </c>
      <c r="W366" s="4">
        <v>160.64699999999999</v>
      </c>
      <c r="X366" s="2"/>
      <c r="Y366">
        <v>6046.36</v>
      </c>
      <c r="Z366">
        <v>38.221400000000003</v>
      </c>
      <c r="AB366">
        <v>6046.36</v>
      </c>
      <c r="AC366">
        <v>-9.9012300000000009E-4</v>
      </c>
    </row>
    <row r="367" spans="22:29" x14ac:dyDescent="0.35">
      <c r="V367">
        <v>6046.5</v>
      </c>
      <c r="W367" s="4">
        <v>163.11600000000001</v>
      </c>
      <c r="X367" s="2"/>
      <c r="Y367">
        <v>6046.5</v>
      </c>
      <c r="Z367">
        <v>38.221400000000003</v>
      </c>
      <c r="AB367">
        <v>6046.5</v>
      </c>
      <c r="AC367">
        <v>-9.9013300000000003E-4</v>
      </c>
    </row>
    <row r="368" spans="22:29" x14ac:dyDescent="0.35">
      <c r="V368">
        <v>6046.81</v>
      </c>
      <c r="W368" s="4">
        <v>168.054</v>
      </c>
      <c r="X368" s="2"/>
      <c r="Y368">
        <v>6046.81</v>
      </c>
      <c r="Z368">
        <v>38.221400000000003</v>
      </c>
      <c r="AB368">
        <v>6046.81</v>
      </c>
      <c r="AC368">
        <v>-9.9039599999999994E-4</v>
      </c>
    </row>
    <row r="369" spans="22:29" x14ac:dyDescent="0.35">
      <c r="V369">
        <v>6046.99</v>
      </c>
      <c r="W369" s="4">
        <v>170.68199999999999</v>
      </c>
      <c r="X369" s="2"/>
      <c r="Y369">
        <v>6046.99</v>
      </c>
      <c r="Z369">
        <v>38.221400000000003</v>
      </c>
      <c r="AB369">
        <v>6046.99</v>
      </c>
      <c r="AC369">
        <v>-9.906069999999999E-4</v>
      </c>
    </row>
    <row r="370" spans="22:29" x14ac:dyDescent="0.35">
      <c r="V370">
        <v>6047.09</v>
      </c>
      <c r="W370" s="4">
        <v>170.51599999999999</v>
      </c>
      <c r="X370" s="2"/>
      <c r="Y370">
        <v>6047.09</v>
      </c>
      <c r="Z370">
        <v>38.221400000000003</v>
      </c>
      <c r="AB370">
        <v>6047.09</v>
      </c>
      <c r="AC370">
        <v>-9.9054799999999995E-4</v>
      </c>
    </row>
    <row r="371" spans="22:29" x14ac:dyDescent="0.35">
      <c r="V371">
        <v>6047.31</v>
      </c>
      <c r="W371" s="4">
        <v>174.40299999999999</v>
      </c>
      <c r="X371" s="2"/>
      <c r="Y371">
        <v>6047.31</v>
      </c>
      <c r="Z371">
        <v>38.221400000000003</v>
      </c>
      <c r="AB371">
        <v>6047.31</v>
      </c>
      <c r="AC371">
        <v>-9.9061900000000009E-4</v>
      </c>
    </row>
    <row r="372" spans="22:29" x14ac:dyDescent="0.35">
      <c r="V372">
        <v>6047.59</v>
      </c>
      <c r="W372" s="4">
        <v>179.63</v>
      </c>
      <c r="X372" s="2"/>
      <c r="Y372">
        <v>6047.59</v>
      </c>
      <c r="Z372">
        <v>38.221400000000003</v>
      </c>
      <c r="AB372">
        <v>6047.59</v>
      </c>
      <c r="AC372">
        <v>-9.9093199999999992E-4</v>
      </c>
    </row>
    <row r="373" spans="22:29" x14ac:dyDescent="0.35">
      <c r="V373">
        <v>6047.75</v>
      </c>
      <c r="W373" s="4">
        <v>180.22200000000001</v>
      </c>
      <c r="X373" s="2"/>
      <c r="Y373">
        <v>6047.75</v>
      </c>
      <c r="Z373">
        <v>38.221400000000003</v>
      </c>
      <c r="AB373">
        <v>6047.75</v>
      </c>
      <c r="AC373">
        <v>-9.9094700000000005E-4</v>
      </c>
    </row>
    <row r="374" spans="22:29" x14ac:dyDescent="0.35">
      <c r="V374">
        <v>6047.91</v>
      </c>
      <c r="W374" s="4">
        <v>183.65199999999999</v>
      </c>
      <c r="X374" s="2"/>
      <c r="Y374">
        <v>6047.91</v>
      </c>
      <c r="Z374">
        <v>38.221400000000003</v>
      </c>
      <c r="AB374">
        <v>6047.91</v>
      </c>
      <c r="AC374">
        <v>-9.9092100000000008E-4</v>
      </c>
    </row>
    <row r="375" spans="22:29" x14ac:dyDescent="0.35">
      <c r="V375">
        <v>6048.27</v>
      </c>
      <c r="W375" s="4">
        <v>189.20599999999999</v>
      </c>
      <c r="X375" s="2"/>
      <c r="Y375">
        <v>6048.27</v>
      </c>
      <c r="Z375">
        <v>38.221400000000003</v>
      </c>
      <c r="AB375">
        <v>6048.27</v>
      </c>
      <c r="AC375">
        <v>-9.9120900000000006E-4</v>
      </c>
    </row>
    <row r="376" spans="22:29" x14ac:dyDescent="0.35">
      <c r="V376">
        <v>6048.47</v>
      </c>
      <c r="W376" s="4">
        <v>189.48699999999999</v>
      </c>
      <c r="X376" s="2"/>
      <c r="Y376">
        <v>6048.47</v>
      </c>
      <c r="Z376">
        <v>38.221400000000003</v>
      </c>
      <c r="AB376">
        <v>6048.47</v>
      </c>
      <c r="AC376">
        <v>-9.9131400000000008E-4</v>
      </c>
    </row>
    <row r="377" spans="22:29" x14ac:dyDescent="0.35">
      <c r="V377">
        <v>6048.58</v>
      </c>
      <c r="W377" s="4">
        <v>189.255</v>
      </c>
      <c r="X377" s="2"/>
      <c r="Y377">
        <v>6048.58</v>
      </c>
      <c r="Z377">
        <v>38.221400000000003</v>
      </c>
      <c r="AB377">
        <v>6048.58</v>
      </c>
      <c r="AC377">
        <v>-9.9141199999999989E-4</v>
      </c>
    </row>
    <row r="378" spans="22:29" x14ac:dyDescent="0.35">
      <c r="V378">
        <v>6048.84</v>
      </c>
      <c r="W378" s="4">
        <v>191.18700000000001</v>
      </c>
      <c r="X378" s="2"/>
      <c r="Y378">
        <v>6048.84</v>
      </c>
      <c r="Z378">
        <v>38.221400000000003</v>
      </c>
      <c r="AB378">
        <v>6048.84</v>
      </c>
      <c r="AC378">
        <v>-9.9166399999999996E-4</v>
      </c>
    </row>
    <row r="379" spans="22:29" x14ac:dyDescent="0.35">
      <c r="V379">
        <v>6048.98</v>
      </c>
      <c r="W379" s="4">
        <v>193.30699999999999</v>
      </c>
      <c r="X379" s="2"/>
      <c r="Y379">
        <v>6048.98</v>
      </c>
      <c r="Z379">
        <v>38.221400000000003</v>
      </c>
      <c r="AB379">
        <v>6048.98</v>
      </c>
      <c r="AC379">
        <v>-9.9186999999999995E-4</v>
      </c>
    </row>
    <row r="380" spans="22:29" x14ac:dyDescent="0.35">
      <c r="V380">
        <v>6049.3</v>
      </c>
      <c r="W380" s="4">
        <v>195.18100000000001</v>
      </c>
      <c r="X380" s="2"/>
      <c r="Y380">
        <v>6049.3</v>
      </c>
      <c r="Z380">
        <v>38.221400000000003</v>
      </c>
      <c r="AB380">
        <v>6049.3</v>
      </c>
      <c r="AC380">
        <v>-9.9204700000000002E-4</v>
      </c>
    </row>
    <row r="381" spans="22:29" x14ac:dyDescent="0.35">
      <c r="V381">
        <v>6049.7</v>
      </c>
      <c r="W381" s="4">
        <v>200.60300000000001</v>
      </c>
      <c r="X381" s="2"/>
      <c r="Y381">
        <v>6049.7</v>
      </c>
      <c r="Z381">
        <v>38.221400000000003</v>
      </c>
      <c r="AB381">
        <v>6049.7</v>
      </c>
      <c r="AC381">
        <v>-9.92438E-4</v>
      </c>
    </row>
    <row r="382" spans="22:29" x14ac:dyDescent="0.35">
      <c r="V382">
        <v>6049.81</v>
      </c>
      <c r="W382" s="4">
        <v>201.22200000000001</v>
      </c>
      <c r="X382" s="2"/>
      <c r="Y382">
        <v>6049.81</v>
      </c>
      <c r="Z382">
        <v>38.221400000000003</v>
      </c>
      <c r="AB382">
        <v>6049.81</v>
      </c>
      <c r="AC382">
        <v>-9.9250800000000002E-4</v>
      </c>
    </row>
    <row r="383" spans="22:29" x14ac:dyDescent="0.35">
      <c r="V383">
        <v>6050.04</v>
      </c>
      <c r="W383" s="4">
        <v>202.16</v>
      </c>
      <c r="X383" s="2"/>
      <c r="Y383">
        <v>6050.04</v>
      </c>
      <c r="Z383">
        <v>38.221400000000003</v>
      </c>
      <c r="AB383">
        <v>6050.04</v>
      </c>
      <c r="AC383">
        <v>-9.9263400000000005E-4</v>
      </c>
    </row>
    <row r="384" spans="22:29" x14ac:dyDescent="0.35">
      <c r="V384">
        <v>6050.32</v>
      </c>
      <c r="W384" s="4">
        <v>206.80699999999999</v>
      </c>
      <c r="X384" s="2"/>
      <c r="Y384">
        <v>6050.32</v>
      </c>
      <c r="Z384">
        <v>38.221400000000003</v>
      </c>
      <c r="AB384">
        <v>6050.32</v>
      </c>
      <c r="AC384">
        <v>-9.928859999999999E-4</v>
      </c>
    </row>
    <row r="385" spans="22:29" x14ac:dyDescent="0.35">
      <c r="V385">
        <v>6050.61</v>
      </c>
      <c r="W385" s="4">
        <v>208.90799999999999</v>
      </c>
      <c r="X385" s="2"/>
      <c r="Y385">
        <v>6050.61</v>
      </c>
      <c r="Z385">
        <v>38.221400000000003</v>
      </c>
      <c r="AB385">
        <v>6050.61</v>
      </c>
      <c r="AC385">
        <v>-9.930169999999999E-4</v>
      </c>
    </row>
    <row r="386" spans="22:29" x14ac:dyDescent="0.35">
      <c r="V386">
        <v>6051</v>
      </c>
      <c r="W386" s="4">
        <v>214.589</v>
      </c>
      <c r="X386" s="2"/>
      <c r="Y386">
        <v>6051</v>
      </c>
      <c r="Z386">
        <v>38.221400000000003</v>
      </c>
      <c r="AB386">
        <v>6051</v>
      </c>
      <c r="AC386">
        <v>-9.9326300000000009E-4</v>
      </c>
    </row>
    <row r="387" spans="22:29" x14ac:dyDescent="0.35">
      <c r="V387">
        <v>6062</v>
      </c>
      <c r="W387" s="4">
        <v>231.06299999999999</v>
      </c>
      <c r="X387" s="2"/>
      <c r="Y387">
        <v>6062</v>
      </c>
      <c r="Z387">
        <v>38.221400000000003</v>
      </c>
      <c r="AB387">
        <v>6062</v>
      </c>
      <c r="AC387">
        <v>-9.9390200000000007E-4</v>
      </c>
    </row>
    <row r="388" spans="22:29" x14ac:dyDescent="0.35">
      <c r="V388">
        <v>6062</v>
      </c>
      <c r="W388" s="4">
        <v>231.06299999999999</v>
      </c>
      <c r="X388" s="2"/>
      <c r="Y388">
        <v>6062</v>
      </c>
      <c r="Z388">
        <v>38.221400000000003</v>
      </c>
      <c r="AB388">
        <v>6062</v>
      </c>
      <c r="AC388">
        <v>-9.9390200000000007E-4</v>
      </c>
    </row>
    <row r="389" spans="22:29" x14ac:dyDescent="0.35">
      <c r="V389">
        <v>6062</v>
      </c>
      <c r="W389" s="4">
        <v>231.06299999999999</v>
      </c>
      <c r="X389" s="2"/>
      <c r="Y389">
        <v>6062</v>
      </c>
      <c r="Z389">
        <v>38.221400000000003</v>
      </c>
      <c r="AB389">
        <v>6062</v>
      </c>
      <c r="AC389">
        <v>-9.9390200000000007E-4</v>
      </c>
    </row>
    <row r="390" spans="22:29" x14ac:dyDescent="0.35">
      <c r="V390">
        <v>6062</v>
      </c>
      <c r="W390" s="4">
        <v>231.06299999999999</v>
      </c>
      <c r="X390" s="2"/>
      <c r="Y390">
        <v>6062</v>
      </c>
      <c r="Z390">
        <v>38.221400000000003</v>
      </c>
      <c r="AB390">
        <v>6062</v>
      </c>
      <c r="AC390">
        <v>-9.9390200000000007E-4</v>
      </c>
    </row>
    <row r="391" spans="22:29" x14ac:dyDescent="0.35">
      <c r="V391">
        <v>6062</v>
      </c>
      <c r="W391" s="4">
        <v>231.06299999999999</v>
      </c>
      <c r="X391" s="2"/>
      <c r="Y391">
        <v>6062</v>
      </c>
      <c r="Z391">
        <v>38.221400000000003</v>
      </c>
      <c r="AB391">
        <v>6062</v>
      </c>
      <c r="AC391">
        <v>-9.9390200000000007E-4</v>
      </c>
    </row>
    <row r="392" spans="22:29" x14ac:dyDescent="0.35">
      <c r="V392">
        <v>6062</v>
      </c>
      <c r="W392" s="4">
        <v>231.06299999999999</v>
      </c>
      <c r="X392" s="2"/>
      <c r="Y392">
        <v>6062</v>
      </c>
      <c r="Z392">
        <v>38.221400000000003</v>
      </c>
      <c r="AB392">
        <v>6062</v>
      </c>
      <c r="AC392">
        <v>-9.9390200000000007E-4</v>
      </c>
    </row>
    <row r="393" spans="22:29" x14ac:dyDescent="0.35">
      <c r="V393">
        <v>6062</v>
      </c>
      <c r="W393" s="4">
        <v>231.06299999999999</v>
      </c>
      <c r="X393" s="2"/>
      <c r="Y393">
        <v>6062</v>
      </c>
      <c r="Z393">
        <v>38.221400000000003</v>
      </c>
      <c r="AB393">
        <v>6062</v>
      </c>
      <c r="AC393">
        <v>-9.9390200000000007E-4</v>
      </c>
    </row>
    <row r="394" spans="22:29" x14ac:dyDescent="0.35">
      <c r="V394">
        <v>6062</v>
      </c>
      <c r="W394" s="4">
        <v>231.06299999999999</v>
      </c>
      <c r="X394" s="2"/>
      <c r="Y394">
        <v>6062</v>
      </c>
      <c r="Z394">
        <v>38.221299999999999</v>
      </c>
      <c r="AB394">
        <v>6062</v>
      </c>
      <c r="AC394">
        <v>-9.9390200000000007E-4</v>
      </c>
    </row>
    <row r="395" spans="22:29" x14ac:dyDescent="0.35">
      <c r="V395">
        <v>6062</v>
      </c>
      <c r="W395" s="4">
        <v>231.06399999999999</v>
      </c>
      <c r="X395" s="2"/>
      <c r="Y395">
        <v>6062</v>
      </c>
      <c r="Z395">
        <v>38.221299999999999</v>
      </c>
      <c r="AB395">
        <v>6062</v>
      </c>
      <c r="AC395">
        <v>-9.9390200000000007E-4</v>
      </c>
    </row>
    <row r="396" spans="22:29" x14ac:dyDescent="0.35">
      <c r="V396">
        <v>6062</v>
      </c>
      <c r="W396" s="4">
        <v>231.065</v>
      </c>
      <c r="X396" s="2"/>
      <c r="Y396">
        <v>6062</v>
      </c>
      <c r="Z396">
        <v>38.221200000000003</v>
      </c>
      <c r="AB396">
        <v>6062</v>
      </c>
      <c r="AC396">
        <v>-9.9390200000000007E-4</v>
      </c>
    </row>
    <row r="397" spans="22:29" x14ac:dyDescent="0.35">
      <c r="V397">
        <v>6062.01</v>
      </c>
      <c r="W397" s="4">
        <v>231.06800000000001</v>
      </c>
      <c r="X397" s="2"/>
      <c r="Y397">
        <v>6062.01</v>
      </c>
      <c r="Z397">
        <v>38.220999999999997</v>
      </c>
      <c r="AB397">
        <v>6062.01</v>
      </c>
      <c r="AC397">
        <v>-9.9390200000000007E-4</v>
      </c>
    </row>
    <row r="398" spans="22:29" x14ac:dyDescent="0.35">
      <c r="V398">
        <v>6062.02</v>
      </c>
      <c r="W398" s="4">
        <v>231.07499999999999</v>
      </c>
      <c r="X398" s="2"/>
      <c r="Y398">
        <v>6062.02</v>
      </c>
      <c r="Z398">
        <v>38.220599999999997</v>
      </c>
      <c r="AB398">
        <v>6062.02</v>
      </c>
      <c r="AC398">
        <v>-9.9390200000000007E-4</v>
      </c>
    </row>
    <row r="399" spans="22:29" x14ac:dyDescent="0.35">
      <c r="V399">
        <v>6062.04</v>
      </c>
      <c r="W399" s="4">
        <v>231.09100000000001</v>
      </c>
      <c r="X399" s="2"/>
      <c r="Y399">
        <v>6062.04</v>
      </c>
      <c r="Z399">
        <v>38.219700000000003</v>
      </c>
      <c r="AB399">
        <v>6062.04</v>
      </c>
      <c r="AC399">
        <v>-9.9390299999999997E-4</v>
      </c>
    </row>
    <row r="400" spans="22:29" x14ac:dyDescent="0.35">
      <c r="V400">
        <v>6062.08</v>
      </c>
      <c r="W400" s="4">
        <v>231.124</v>
      </c>
      <c r="X400" s="2"/>
      <c r="Y400">
        <v>6062.08</v>
      </c>
      <c r="Z400">
        <v>38.217599999999997</v>
      </c>
      <c r="AB400">
        <v>6062.08</v>
      </c>
      <c r="AC400">
        <v>-9.939040000000001E-4</v>
      </c>
    </row>
    <row r="401" spans="22:29" x14ac:dyDescent="0.35">
      <c r="V401">
        <v>6062.18</v>
      </c>
      <c r="W401" s="4">
        <v>231.20099999999999</v>
      </c>
      <c r="X401" s="2"/>
      <c r="Y401">
        <v>6062.18</v>
      </c>
      <c r="Z401">
        <v>38.212899999999998</v>
      </c>
      <c r="AB401">
        <v>6062.18</v>
      </c>
      <c r="AC401">
        <v>-9.9390599999999991E-4</v>
      </c>
    </row>
    <row r="402" spans="22:29" x14ac:dyDescent="0.35">
      <c r="V402">
        <v>6062.41</v>
      </c>
      <c r="W402" s="4">
        <v>231.376</v>
      </c>
      <c r="X402" s="2"/>
      <c r="Y402">
        <v>6062.41</v>
      </c>
      <c r="Z402">
        <v>38.202300000000001</v>
      </c>
      <c r="AB402">
        <v>6062.41</v>
      </c>
      <c r="AC402">
        <v>-9.939110000000001E-4</v>
      </c>
    </row>
    <row r="403" spans="22:29" x14ac:dyDescent="0.35">
      <c r="V403">
        <v>6062.92</v>
      </c>
      <c r="W403" s="4">
        <v>231.77600000000001</v>
      </c>
      <c r="X403" s="2"/>
      <c r="Y403">
        <v>6062.92</v>
      </c>
      <c r="Z403">
        <v>38.178699999999999</v>
      </c>
      <c r="AB403">
        <v>6062.92</v>
      </c>
      <c r="AC403">
        <v>-9.9392100000000004E-4</v>
      </c>
    </row>
    <row r="404" spans="22:29" x14ac:dyDescent="0.35">
      <c r="V404">
        <v>6063.21</v>
      </c>
      <c r="W404" s="4">
        <v>231.99799999999999</v>
      </c>
      <c r="X404" s="2"/>
      <c r="Y404">
        <v>6063.21</v>
      </c>
      <c r="Z404">
        <v>38.165399999999998</v>
      </c>
      <c r="AB404">
        <v>6063.21</v>
      </c>
      <c r="AC404">
        <v>-9.9392600000000001E-4</v>
      </c>
    </row>
    <row r="405" spans="22:29" x14ac:dyDescent="0.35">
      <c r="V405">
        <v>6063.56</v>
      </c>
      <c r="W405" s="4">
        <v>232.29900000000001</v>
      </c>
      <c r="X405" s="2"/>
      <c r="Y405">
        <v>6063.56</v>
      </c>
      <c r="Z405">
        <v>38.1492</v>
      </c>
      <c r="AB405">
        <v>6063.56</v>
      </c>
      <c r="AC405">
        <v>-9.9393099999999998E-4</v>
      </c>
    </row>
    <row r="406" spans="22:29" x14ac:dyDescent="0.35">
      <c r="V406">
        <v>6063.93</v>
      </c>
      <c r="W406" s="4">
        <v>232.625</v>
      </c>
      <c r="X406" s="2"/>
      <c r="Y406">
        <v>6063.93</v>
      </c>
      <c r="Z406">
        <v>38.132599999999996</v>
      </c>
      <c r="AB406">
        <v>6063.93</v>
      </c>
      <c r="AC406">
        <v>-9.9393500000000004E-4</v>
      </c>
    </row>
    <row r="407" spans="22:29" x14ac:dyDescent="0.35">
      <c r="V407">
        <v>6064.38</v>
      </c>
      <c r="W407" s="4">
        <v>233.06899999999999</v>
      </c>
      <c r="X407" s="2"/>
      <c r="Y407">
        <v>6064.38</v>
      </c>
      <c r="Z407">
        <v>38.112099999999998</v>
      </c>
      <c r="AB407">
        <v>6064.38</v>
      </c>
      <c r="AC407">
        <v>-9.9393599999999995E-4</v>
      </c>
    </row>
    <row r="408" spans="22:29" x14ac:dyDescent="0.35">
      <c r="V408">
        <v>6064.84</v>
      </c>
      <c r="W408" s="4">
        <v>233.61799999999999</v>
      </c>
      <c r="X408" s="2"/>
      <c r="Y408">
        <v>6064.84</v>
      </c>
      <c r="Z408">
        <v>38.091299999999997</v>
      </c>
      <c r="AB408">
        <v>6064.84</v>
      </c>
      <c r="AC408">
        <v>-9.9393200000000011E-4</v>
      </c>
    </row>
    <row r="409" spans="22:29" x14ac:dyDescent="0.35">
      <c r="V409">
        <v>6065.1</v>
      </c>
      <c r="W409" s="4">
        <v>233.98500000000001</v>
      </c>
      <c r="X409" s="2"/>
      <c r="Y409">
        <v>6065.1</v>
      </c>
      <c r="Z409">
        <v>38.079700000000003</v>
      </c>
      <c r="AB409">
        <v>6065.1</v>
      </c>
      <c r="AC409">
        <v>-9.9392800000000004E-4</v>
      </c>
    </row>
    <row r="410" spans="22:29" x14ac:dyDescent="0.35">
      <c r="V410">
        <v>6065.68</v>
      </c>
      <c r="W410" s="4">
        <v>235.22499999999999</v>
      </c>
      <c r="X410" s="2"/>
      <c r="Y410">
        <v>6065.68</v>
      </c>
      <c r="Z410">
        <v>38.056399999999996</v>
      </c>
      <c r="AB410">
        <v>6065.68</v>
      </c>
      <c r="AC410">
        <v>-9.939110000000001E-4</v>
      </c>
    </row>
    <row r="411" spans="22:29" x14ac:dyDescent="0.35">
      <c r="V411">
        <v>6066.01</v>
      </c>
      <c r="W411" s="4">
        <v>236.15</v>
      </c>
      <c r="X411" s="2"/>
      <c r="Y411">
        <v>6066.01</v>
      </c>
      <c r="Z411">
        <v>38.051900000000003</v>
      </c>
      <c r="AB411">
        <v>6066.01</v>
      </c>
      <c r="AC411">
        <v>-9.9392199999999995E-4</v>
      </c>
    </row>
    <row r="412" spans="22:29" x14ac:dyDescent="0.35">
      <c r="V412">
        <v>6066.6</v>
      </c>
      <c r="W412" s="4">
        <v>238.357</v>
      </c>
      <c r="X412" s="2"/>
      <c r="Y412">
        <v>6066.6</v>
      </c>
      <c r="Z412">
        <v>38.152900000000002</v>
      </c>
      <c r="AB412">
        <v>6066.6</v>
      </c>
      <c r="AC412">
        <v>-9.9407399999999996E-4</v>
      </c>
    </row>
    <row r="413" spans="22:29" x14ac:dyDescent="0.35">
      <c r="V413">
        <v>6067.01</v>
      </c>
      <c r="W413" s="4">
        <v>236.31299999999999</v>
      </c>
      <c r="X413" s="2"/>
      <c r="Y413">
        <v>6067.01</v>
      </c>
      <c r="Z413">
        <v>38.5792</v>
      </c>
      <c r="AB413">
        <v>6067.01</v>
      </c>
      <c r="AC413">
        <v>-9.9431200000000002E-4</v>
      </c>
    </row>
    <row r="414" spans="22:29" x14ac:dyDescent="0.35">
      <c r="V414">
        <v>6067.42</v>
      </c>
      <c r="W414" s="4">
        <v>227.59800000000001</v>
      </c>
      <c r="X414" s="2"/>
      <c r="Y414">
        <v>6067.42</v>
      </c>
      <c r="Z414">
        <v>40.0473</v>
      </c>
      <c r="AB414">
        <v>6067.42</v>
      </c>
      <c r="AC414">
        <v>-9.9436800000000003E-4</v>
      </c>
    </row>
    <row r="415" spans="22:29" x14ac:dyDescent="0.35">
      <c r="V415">
        <v>6067.65</v>
      </c>
      <c r="W415" s="4">
        <v>220.78200000000001</v>
      </c>
      <c r="X415" s="2"/>
      <c r="Y415">
        <v>6067.65</v>
      </c>
      <c r="Z415">
        <v>41.804400000000001</v>
      </c>
      <c r="AB415">
        <v>6067.65</v>
      </c>
      <c r="AC415">
        <v>-9.9419200000000008E-4</v>
      </c>
    </row>
    <row r="416" spans="22:29" x14ac:dyDescent="0.35">
      <c r="V416">
        <v>6067.79</v>
      </c>
      <c r="W416" s="4">
        <v>216.899</v>
      </c>
      <c r="X416" s="2"/>
      <c r="Y416">
        <v>6067.79</v>
      </c>
      <c r="Z416">
        <v>43.226900000000001</v>
      </c>
      <c r="AB416">
        <v>6067.79</v>
      </c>
      <c r="AC416">
        <v>-9.940420000000001E-4</v>
      </c>
    </row>
    <row r="417" spans="22:29" x14ac:dyDescent="0.35">
      <c r="V417">
        <v>6068.08</v>
      </c>
      <c r="W417" s="4">
        <v>206.63800000000001</v>
      </c>
      <c r="X417" s="2"/>
      <c r="Y417">
        <v>6068.08</v>
      </c>
      <c r="Z417">
        <v>47.903700000000001</v>
      </c>
      <c r="AB417">
        <v>6068.08</v>
      </c>
      <c r="AC417">
        <v>-9.9375099999999997E-4</v>
      </c>
    </row>
    <row r="418" spans="22:29" x14ac:dyDescent="0.35">
      <c r="V418">
        <v>6068.44</v>
      </c>
      <c r="W418" s="4">
        <v>189.67599999999999</v>
      </c>
      <c r="X418" s="2"/>
      <c r="Y418">
        <v>6068.44</v>
      </c>
      <c r="Z418">
        <v>56.639299999999999</v>
      </c>
      <c r="AB418">
        <v>6068.44</v>
      </c>
      <c r="AC418">
        <v>-9.9350999999999997E-4</v>
      </c>
    </row>
    <row r="419" spans="22:29" x14ac:dyDescent="0.35">
      <c r="V419">
        <v>6068.8</v>
      </c>
      <c r="W419" s="4">
        <v>164.16399999999999</v>
      </c>
      <c r="X419" s="2"/>
      <c r="Y419">
        <v>6068.8</v>
      </c>
      <c r="Z419">
        <v>69.325400000000002</v>
      </c>
      <c r="AB419">
        <v>6068.8</v>
      </c>
      <c r="AC419">
        <v>-9.9334599999999999E-4</v>
      </c>
    </row>
    <row r="420" spans="22:29" x14ac:dyDescent="0.35">
      <c r="V420">
        <v>6069.18</v>
      </c>
      <c r="W420" s="4">
        <v>131.04</v>
      </c>
      <c r="X420" s="2"/>
      <c r="Y420">
        <v>6069.18</v>
      </c>
      <c r="Z420">
        <v>85.481499999999997</v>
      </c>
      <c r="AB420">
        <v>6069.18</v>
      </c>
      <c r="AC420">
        <v>-9.9325600000000009E-4</v>
      </c>
    </row>
    <row r="421" spans="22:29" x14ac:dyDescent="0.35">
      <c r="V421">
        <v>6069.64</v>
      </c>
      <c r="W421" s="4">
        <v>82.567400000000006</v>
      </c>
      <c r="X421" s="2"/>
      <c r="Y421">
        <v>6069.64</v>
      </c>
      <c r="Z421">
        <v>108.185</v>
      </c>
      <c r="AB421">
        <v>6069.64</v>
      </c>
      <c r="AC421">
        <v>-9.9318299999999991E-4</v>
      </c>
    </row>
    <row r="422" spans="22:29" x14ac:dyDescent="0.35">
      <c r="V422">
        <v>6070.11</v>
      </c>
      <c r="W422" s="4">
        <v>26.821899999999999</v>
      </c>
      <c r="X422" s="2"/>
      <c r="Y422">
        <v>6070.11</v>
      </c>
      <c r="Z422">
        <v>132.55600000000001</v>
      </c>
      <c r="AB422">
        <v>6070.11</v>
      </c>
      <c r="AC422">
        <v>-9.9313299999999999E-4</v>
      </c>
    </row>
    <row r="423" spans="22:29" x14ac:dyDescent="0.35">
      <c r="V423">
        <v>6070.68</v>
      </c>
      <c r="W423" s="4">
        <v>-40.963799999999999</v>
      </c>
      <c r="X423" s="2"/>
      <c r="Y423">
        <v>6070.68</v>
      </c>
      <c r="Z423">
        <v>161.20699999999999</v>
      </c>
      <c r="AB423">
        <v>6070.68</v>
      </c>
      <c r="AC423">
        <v>-9.9311400000000002E-4</v>
      </c>
    </row>
    <row r="424" spans="22:29" x14ac:dyDescent="0.35">
      <c r="V424">
        <v>6070.82</v>
      </c>
      <c r="W424" s="4">
        <v>-57.604300000000002</v>
      </c>
      <c r="X424" s="2"/>
      <c r="Y424">
        <v>6070.82</v>
      </c>
      <c r="Z424">
        <v>168.08600000000001</v>
      </c>
      <c r="AB424">
        <v>6070.82</v>
      </c>
      <c r="AC424">
        <v>-9.9311699999999996E-4</v>
      </c>
    </row>
    <row r="425" spans="22:29" x14ac:dyDescent="0.35">
      <c r="V425">
        <v>6071</v>
      </c>
      <c r="W425" s="4">
        <v>-78.147499999999994</v>
      </c>
      <c r="X425" s="2"/>
      <c r="Y425">
        <v>6071</v>
      </c>
      <c r="Z425">
        <v>176.46799999999999</v>
      </c>
      <c r="AB425">
        <v>6071</v>
      </c>
      <c r="AC425">
        <v>-9.9312199999999993E-4</v>
      </c>
    </row>
    <row r="426" spans="22:29" x14ac:dyDescent="0.35">
      <c r="V426">
        <v>6071.4</v>
      </c>
      <c r="W426" s="4">
        <v>-122.572</v>
      </c>
      <c r="X426" s="2"/>
      <c r="Y426">
        <v>6071.4</v>
      </c>
      <c r="Z426">
        <v>194.297</v>
      </c>
      <c r="AB426">
        <v>6071.4</v>
      </c>
      <c r="AC426">
        <v>-9.9315100000000006E-4</v>
      </c>
    </row>
    <row r="427" spans="22:29" x14ac:dyDescent="0.35">
      <c r="V427">
        <v>6072.3</v>
      </c>
      <c r="W427" s="4">
        <v>-217.98</v>
      </c>
      <c r="X427" s="2"/>
      <c r="Y427">
        <v>6072.3</v>
      </c>
      <c r="Z427">
        <v>229.578</v>
      </c>
      <c r="AB427">
        <v>6072.3</v>
      </c>
      <c r="AC427">
        <v>-9.932509999999999E-4</v>
      </c>
    </row>
    <row r="428" spans="22:29" x14ac:dyDescent="0.35">
      <c r="V428">
        <v>6074.32</v>
      </c>
      <c r="W428" s="4">
        <v>-391.041</v>
      </c>
      <c r="X428" s="2"/>
      <c r="Y428">
        <v>6074.32</v>
      </c>
      <c r="Z428">
        <v>287.08499999999998</v>
      </c>
      <c r="AB428">
        <v>6074.32</v>
      </c>
      <c r="AC428">
        <v>-9.936019999999999E-4</v>
      </c>
    </row>
    <row r="429" spans="22:29" x14ac:dyDescent="0.35">
      <c r="V429">
        <v>6076.75</v>
      </c>
      <c r="W429" s="4">
        <v>-501.714</v>
      </c>
      <c r="X429" s="2"/>
      <c r="Y429">
        <v>6076.75</v>
      </c>
      <c r="Z429">
        <v>327.48700000000002</v>
      </c>
      <c r="AB429">
        <v>6076.75</v>
      </c>
      <c r="AC429">
        <v>-9.9405999999999995E-4</v>
      </c>
    </row>
    <row r="430" spans="22:29" x14ac:dyDescent="0.35">
      <c r="V430">
        <v>6081.29</v>
      </c>
      <c r="W430" s="4">
        <v>-549.13499999999999</v>
      </c>
      <c r="X430" s="2"/>
      <c r="Y430">
        <v>6081.29</v>
      </c>
      <c r="Z430">
        <v>353.57499999999999</v>
      </c>
      <c r="AB430">
        <v>6081.29</v>
      </c>
      <c r="AC430">
        <v>-9.9473300000000003E-4</v>
      </c>
    </row>
    <row r="431" spans="22:29" x14ac:dyDescent="0.35">
      <c r="V431">
        <v>6091.53</v>
      </c>
      <c r="W431" s="4">
        <v>-495.71499999999997</v>
      </c>
      <c r="X431" s="2"/>
      <c r="Y431">
        <v>6091.53</v>
      </c>
      <c r="Z431">
        <v>324.04300000000001</v>
      </c>
      <c r="AB431">
        <v>6091.53</v>
      </c>
      <c r="AC431">
        <v>-9.9542199999999993E-4</v>
      </c>
    </row>
    <row r="432" spans="22:29" x14ac:dyDescent="0.35">
      <c r="V432">
        <v>6114.56</v>
      </c>
      <c r="W432" s="4">
        <v>-162.22800000000001</v>
      </c>
      <c r="X432" s="2"/>
      <c r="Y432">
        <v>6114.56</v>
      </c>
      <c r="Z432">
        <v>208.20500000000001</v>
      </c>
      <c r="AB432">
        <v>6114.56</v>
      </c>
      <c r="AC432">
        <v>-9.9559900000000001E-4</v>
      </c>
    </row>
    <row r="433" spans="22:29" x14ac:dyDescent="0.35">
      <c r="V433">
        <v>6166.38</v>
      </c>
      <c r="W433" s="4">
        <v>128.33699999999999</v>
      </c>
      <c r="X433" s="2"/>
      <c r="Y433">
        <v>6166.38</v>
      </c>
      <c r="Z433">
        <v>104.05500000000001</v>
      </c>
      <c r="AB433">
        <v>6166.38</v>
      </c>
      <c r="AC433">
        <v>-9.962599999999999E-4</v>
      </c>
    </row>
    <row r="434" spans="22:29" x14ac:dyDescent="0.35">
      <c r="V434">
        <v>6282.98</v>
      </c>
      <c r="W434" s="4">
        <v>284.827</v>
      </c>
      <c r="X434" s="2"/>
      <c r="Y434">
        <v>6282.98</v>
      </c>
      <c r="Z434">
        <v>62.661700000000003</v>
      </c>
      <c r="AB434">
        <v>6282.98</v>
      </c>
      <c r="AC434">
        <v>-9.9872200000000006E-4</v>
      </c>
    </row>
    <row r="435" spans="22:29" x14ac:dyDescent="0.35">
      <c r="V435">
        <v>6522</v>
      </c>
      <c r="W435" s="4">
        <v>457.06</v>
      </c>
      <c r="X435" s="2"/>
      <c r="Y435">
        <v>6522</v>
      </c>
      <c r="Z435">
        <v>38.633800000000001</v>
      </c>
      <c r="AB435">
        <v>6522</v>
      </c>
      <c r="AC435">
        <v>-9.9428499999999992E-4</v>
      </c>
    </row>
    <row r="436" spans="22:29" x14ac:dyDescent="0.35">
      <c r="V436">
        <v>6532</v>
      </c>
      <c r="W436" s="4">
        <v>231.63</v>
      </c>
      <c r="X436" s="2"/>
      <c r="Y436">
        <v>6532</v>
      </c>
      <c r="Z436">
        <v>38.633800000000001</v>
      </c>
      <c r="AB436">
        <v>6532</v>
      </c>
      <c r="AC436">
        <v>-9.8546300000000001E-4</v>
      </c>
    </row>
    <row r="437" spans="22:29" x14ac:dyDescent="0.35">
      <c r="V437">
        <v>6532</v>
      </c>
      <c r="W437" s="4">
        <v>231.59100000000001</v>
      </c>
      <c r="X437" s="2"/>
      <c r="Y437">
        <v>6532</v>
      </c>
      <c r="Z437">
        <v>38.633800000000001</v>
      </c>
      <c r="AB437">
        <v>6532</v>
      </c>
      <c r="AC437">
        <v>-9.8546300000000001E-4</v>
      </c>
    </row>
    <row r="438" spans="22:29" x14ac:dyDescent="0.35">
      <c r="V438">
        <v>6532.01</v>
      </c>
      <c r="W438" s="4">
        <v>231.48400000000001</v>
      </c>
      <c r="X438" s="2"/>
      <c r="Y438">
        <v>6532.01</v>
      </c>
      <c r="Z438">
        <v>38.633800000000001</v>
      </c>
      <c r="AB438">
        <v>6532.01</v>
      </c>
      <c r="AC438">
        <v>-9.854620000000001E-4</v>
      </c>
    </row>
    <row r="439" spans="22:29" x14ac:dyDescent="0.35">
      <c r="V439">
        <v>6532.01</v>
      </c>
      <c r="W439" s="4">
        <v>231.245</v>
      </c>
      <c r="X439" s="2"/>
      <c r="Y439">
        <v>6532.01</v>
      </c>
      <c r="Z439">
        <v>38.633800000000001</v>
      </c>
      <c r="AB439">
        <v>6532.01</v>
      </c>
      <c r="AC439">
        <v>-9.8546000000000007E-4</v>
      </c>
    </row>
    <row r="440" spans="22:29" x14ac:dyDescent="0.35">
      <c r="V440">
        <v>6532.03</v>
      </c>
      <c r="W440" s="4">
        <v>230.45</v>
      </c>
      <c r="X440" s="2"/>
      <c r="Y440">
        <v>6532.03</v>
      </c>
      <c r="Z440">
        <v>38.633800000000001</v>
      </c>
      <c r="AB440">
        <v>6532.03</v>
      </c>
      <c r="AC440">
        <v>-9.8545699999999991E-4</v>
      </c>
    </row>
    <row r="441" spans="22:29" x14ac:dyDescent="0.35">
      <c r="V441">
        <v>6532.08</v>
      </c>
      <c r="W441" s="4">
        <v>228.922</v>
      </c>
      <c r="X441" s="2"/>
      <c r="Y441">
        <v>6532.08</v>
      </c>
      <c r="Z441">
        <v>38.633800000000001</v>
      </c>
      <c r="AB441">
        <v>6532.08</v>
      </c>
      <c r="AC441">
        <v>-9.8544999999999991E-4</v>
      </c>
    </row>
    <row r="442" spans="22:29" x14ac:dyDescent="0.35">
      <c r="V442">
        <v>6532.17</v>
      </c>
      <c r="W442" s="4">
        <v>227.29</v>
      </c>
      <c r="X442" s="2"/>
      <c r="Y442">
        <v>6532.17</v>
      </c>
      <c r="Z442">
        <v>38.633800000000001</v>
      </c>
      <c r="AB442">
        <v>6532.17</v>
      </c>
      <c r="AC442">
        <v>-9.8543599999999991E-4</v>
      </c>
    </row>
    <row r="443" spans="22:29" x14ac:dyDescent="0.35">
      <c r="V443">
        <v>6532.39</v>
      </c>
      <c r="W443" s="4">
        <v>226.21799999999999</v>
      </c>
      <c r="X443" s="2"/>
      <c r="Y443">
        <v>6532.39</v>
      </c>
      <c r="Z443">
        <v>38.633800000000001</v>
      </c>
      <c r="AB443">
        <v>6532.39</v>
      </c>
      <c r="AC443">
        <v>-9.8542300000000003E-4</v>
      </c>
    </row>
    <row r="444" spans="22:29" x14ac:dyDescent="0.35">
      <c r="V444">
        <v>6532.66</v>
      </c>
      <c r="W444" s="4">
        <v>224.96899999999999</v>
      </c>
      <c r="X444" s="2"/>
      <c r="Y444">
        <v>6532.66</v>
      </c>
      <c r="Z444">
        <v>38.633800000000001</v>
      </c>
      <c r="AB444">
        <v>6532.66</v>
      </c>
      <c r="AC444">
        <v>-9.8541399999999999E-4</v>
      </c>
    </row>
    <row r="445" spans="22:29" x14ac:dyDescent="0.35">
      <c r="V445">
        <v>6532.72</v>
      </c>
      <c r="W445" s="4">
        <v>222.952</v>
      </c>
      <c r="X445" s="2"/>
      <c r="Y445">
        <v>6532.72</v>
      </c>
      <c r="Z445">
        <v>38.633800000000001</v>
      </c>
      <c r="AB445">
        <v>6532.72</v>
      </c>
      <c r="AC445">
        <v>-9.8542000000000009E-4</v>
      </c>
    </row>
    <row r="446" spans="22:29" x14ac:dyDescent="0.35">
      <c r="V446">
        <v>6532.88</v>
      </c>
      <c r="W446" s="4">
        <v>222.19499999999999</v>
      </c>
      <c r="X446" s="2"/>
      <c r="Y446">
        <v>6532.88</v>
      </c>
      <c r="Z446">
        <v>38.633800000000001</v>
      </c>
      <c r="AB446">
        <v>6532.88</v>
      </c>
      <c r="AC446">
        <v>-9.8541800000000006E-4</v>
      </c>
    </row>
    <row r="447" spans="22:29" x14ac:dyDescent="0.35">
      <c r="V447">
        <v>6533.22</v>
      </c>
      <c r="W447" s="4">
        <v>221.357</v>
      </c>
      <c r="X447" s="2"/>
      <c r="Y447">
        <v>6533.22</v>
      </c>
      <c r="Z447">
        <v>38.633800000000001</v>
      </c>
      <c r="AB447">
        <v>6533.22</v>
      </c>
      <c r="AC447">
        <v>-9.8540600000000009E-4</v>
      </c>
    </row>
    <row r="448" spans="22:29" x14ac:dyDescent="0.35">
      <c r="V448">
        <v>6533.33</v>
      </c>
      <c r="W448" s="4">
        <v>220.49600000000001</v>
      </c>
      <c r="X448" s="2"/>
      <c r="Y448">
        <v>6533.33</v>
      </c>
      <c r="Z448">
        <v>38.633800000000001</v>
      </c>
      <c r="AB448">
        <v>6533.33</v>
      </c>
      <c r="AC448">
        <v>-9.8540600000000009E-4</v>
      </c>
    </row>
    <row r="449" spans="22:29" x14ac:dyDescent="0.35">
      <c r="V449">
        <v>6533.44</v>
      </c>
      <c r="W449" s="4">
        <v>218.215</v>
      </c>
      <c r="X449" s="2"/>
      <c r="Y449">
        <v>6533.44</v>
      </c>
      <c r="Z449">
        <v>38.633800000000001</v>
      </c>
      <c r="AB449">
        <v>6533.44</v>
      </c>
      <c r="AC449">
        <v>-9.854219999999999E-4</v>
      </c>
    </row>
    <row r="450" spans="22:29" x14ac:dyDescent="0.35">
      <c r="V450">
        <v>6533.69</v>
      </c>
      <c r="W450" s="4">
        <v>218.285</v>
      </c>
      <c r="X450" s="2"/>
      <c r="Y450">
        <v>6533.69</v>
      </c>
      <c r="Z450">
        <v>38.633800000000001</v>
      </c>
      <c r="AB450">
        <v>6533.69</v>
      </c>
      <c r="AC450">
        <v>-9.8542399999999994E-4</v>
      </c>
    </row>
    <row r="451" spans="22:29" x14ac:dyDescent="0.35">
      <c r="V451">
        <v>6533.99</v>
      </c>
      <c r="W451" s="4">
        <v>217.51</v>
      </c>
      <c r="X451" s="2"/>
      <c r="Y451">
        <v>6533.99</v>
      </c>
      <c r="Z451">
        <v>38.633800000000001</v>
      </c>
      <c r="AB451">
        <v>6533.99</v>
      </c>
      <c r="AC451">
        <v>-9.8541699999999993E-4</v>
      </c>
    </row>
    <row r="452" spans="22:29" x14ac:dyDescent="0.35">
      <c r="V452">
        <v>6534.07</v>
      </c>
      <c r="W452" s="4">
        <v>214.96</v>
      </c>
      <c r="X452" s="2"/>
      <c r="Y452">
        <v>6534.07</v>
      </c>
      <c r="Z452">
        <v>38.633800000000001</v>
      </c>
      <c r="AB452">
        <v>6534.07</v>
      </c>
      <c r="AC452">
        <v>-9.85442E-4</v>
      </c>
    </row>
    <row r="453" spans="22:29" x14ac:dyDescent="0.35">
      <c r="V453">
        <v>6534.25</v>
      </c>
      <c r="W453" s="4">
        <v>214.846</v>
      </c>
      <c r="X453" s="2"/>
      <c r="Y453">
        <v>6534.25</v>
      </c>
      <c r="Z453">
        <v>38.633800000000001</v>
      </c>
      <c r="AB453">
        <v>6534.25</v>
      </c>
      <c r="AC453">
        <v>-9.8545300000000007E-4</v>
      </c>
    </row>
    <row r="454" spans="22:29" x14ac:dyDescent="0.35">
      <c r="V454">
        <v>6534.64</v>
      </c>
      <c r="W454" s="4">
        <v>214.49799999999999</v>
      </c>
      <c r="X454" s="2"/>
      <c r="Y454">
        <v>6534.64</v>
      </c>
      <c r="Z454">
        <v>38.633800000000001</v>
      </c>
      <c r="AB454">
        <v>6534.64</v>
      </c>
      <c r="AC454">
        <v>-9.8544299999999991E-4</v>
      </c>
    </row>
    <row r="455" spans="22:29" x14ac:dyDescent="0.35">
      <c r="V455">
        <v>6534.7</v>
      </c>
      <c r="W455" s="4">
        <v>213.23</v>
      </c>
      <c r="X455" s="2"/>
      <c r="Y455">
        <v>6534.7</v>
      </c>
      <c r="Z455">
        <v>38.633800000000001</v>
      </c>
      <c r="AB455">
        <v>6534.7</v>
      </c>
      <c r="AC455">
        <v>-9.8545899999999994E-4</v>
      </c>
    </row>
    <row r="456" spans="22:29" x14ac:dyDescent="0.35">
      <c r="V456">
        <v>6534.82</v>
      </c>
      <c r="W456" s="4">
        <v>211.23400000000001</v>
      </c>
      <c r="X456" s="2"/>
      <c r="Y456">
        <v>6534.82</v>
      </c>
      <c r="Z456">
        <v>38.633800000000001</v>
      </c>
      <c r="AB456">
        <v>6534.82</v>
      </c>
      <c r="AC456">
        <v>-9.8549500000000008E-4</v>
      </c>
    </row>
    <row r="457" spans="22:29" x14ac:dyDescent="0.35">
      <c r="V457">
        <v>6535.1</v>
      </c>
      <c r="W457" s="4">
        <v>211.60499999999999</v>
      </c>
      <c r="X457" s="2"/>
      <c r="Y457">
        <v>6535.1</v>
      </c>
      <c r="Z457">
        <v>38.633800000000001</v>
      </c>
      <c r="AB457">
        <v>6535.1</v>
      </c>
      <c r="AC457">
        <v>-9.8550000000000005E-4</v>
      </c>
    </row>
    <row r="458" spans="22:29" x14ac:dyDescent="0.35">
      <c r="V458">
        <v>6535.26</v>
      </c>
      <c r="W458" s="4">
        <v>211.62</v>
      </c>
      <c r="X458" s="2"/>
      <c r="Y458">
        <v>6535.26</v>
      </c>
      <c r="Z458">
        <v>38.633800000000001</v>
      </c>
      <c r="AB458">
        <v>6535.26</v>
      </c>
      <c r="AC458">
        <v>-9.8549100000000001E-4</v>
      </c>
    </row>
    <row r="459" spans="22:29" x14ac:dyDescent="0.35">
      <c r="V459">
        <v>6535.35</v>
      </c>
      <c r="W459" s="4">
        <v>210.64599999999999</v>
      </c>
      <c r="X459" s="2"/>
      <c r="Y459">
        <v>6535.35</v>
      </c>
      <c r="Z459">
        <v>38.633800000000001</v>
      </c>
      <c r="AB459">
        <v>6535.35</v>
      </c>
      <c r="AC459">
        <v>-9.8549899999999992E-4</v>
      </c>
    </row>
    <row r="460" spans="22:29" x14ac:dyDescent="0.35">
      <c r="V460">
        <v>6535.37</v>
      </c>
      <c r="W460" s="4">
        <v>209.40899999999999</v>
      </c>
      <c r="X460" s="2"/>
      <c r="Y460">
        <v>6535.37</v>
      </c>
      <c r="Z460">
        <v>38.633800000000001</v>
      </c>
      <c r="AB460">
        <v>6535.37</v>
      </c>
      <c r="AC460">
        <v>-9.8552199999999996E-4</v>
      </c>
    </row>
    <row r="461" spans="22:29" x14ac:dyDescent="0.35">
      <c r="V461">
        <v>6535.41</v>
      </c>
      <c r="W461" s="4">
        <v>208.08799999999999</v>
      </c>
      <c r="X461" s="2"/>
      <c r="Y461">
        <v>6535.41</v>
      </c>
      <c r="Z461">
        <v>38.633800000000001</v>
      </c>
      <c r="AB461">
        <v>6535.41</v>
      </c>
      <c r="AC461">
        <v>-9.855459999999999E-4</v>
      </c>
    </row>
    <row r="462" spans="22:29" x14ac:dyDescent="0.35">
      <c r="V462">
        <v>6535.49</v>
      </c>
      <c r="W462" s="4">
        <v>207.755</v>
      </c>
      <c r="X462" s="2"/>
      <c r="Y462">
        <v>6535.49</v>
      </c>
      <c r="Z462">
        <v>38.633800000000001</v>
      </c>
      <c r="AB462">
        <v>6535.49</v>
      </c>
      <c r="AC462">
        <v>-9.8555999999999991E-4</v>
      </c>
    </row>
    <row r="463" spans="22:29" x14ac:dyDescent="0.35">
      <c r="V463">
        <v>6535.68</v>
      </c>
      <c r="W463" s="4">
        <v>208.09399999999999</v>
      </c>
      <c r="X463" s="2"/>
      <c r="Y463">
        <v>6535.68</v>
      </c>
      <c r="Z463">
        <v>38.633800000000001</v>
      </c>
      <c r="AB463">
        <v>6535.68</v>
      </c>
      <c r="AC463">
        <v>-9.855650000000001E-4</v>
      </c>
    </row>
    <row r="464" spans="22:29" x14ac:dyDescent="0.35">
      <c r="V464">
        <v>6535.92</v>
      </c>
      <c r="W464" s="4">
        <v>208.13</v>
      </c>
      <c r="X464" s="2"/>
      <c r="Y464">
        <v>6535.92</v>
      </c>
      <c r="Z464">
        <v>38.633800000000001</v>
      </c>
      <c r="AB464">
        <v>6535.92</v>
      </c>
      <c r="AC464">
        <v>-9.85552E-4</v>
      </c>
    </row>
    <row r="465" spans="22:29" x14ac:dyDescent="0.35">
      <c r="V465">
        <v>6536.05</v>
      </c>
      <c r="W465" s="4">
        <v>205.041</v>
      </c>
      <c r="X465" s="2"/>
      <c r="Y465">
        <v>6536.05</v>
      </c>
      <c r="Z465">
        <v>38.633800000000001</v>
      </c>
      <c r="AB465">
        <v>6536.05</v>
      </c>
      <c r="AC465">
        <v>-9.8559800000000007E-4</v>
      </c>
    </row>
    <row r="466" spans="22:29" x14ac:dyDescent="0.35">
      <c r="V466">
        <v>6536.19</v>
      </c>
      <c r="W466" s="4">
        <v>203.874</v>
      </c>
      <c r="X466" s="2"/>
      <c r="Y466">
        <v>6536.19</v>
      </c>
      <c r="Z466">
        <v>38.633800000000001</v>
      </c>
      <c r="AB466">
        <v>6536.19</v>
      </c>
      <c r="AC466">
        <v>-9.8564000000000008E-4</v>
      </c>
    </row>
    <row r="467" spans="22:29" x14ac:dyDescent="0.35">
      <c r="V467">
        <v>6536.49</v>
      </c>
      <c r="W467" s="4">
        <v>204.40600000000001</v>
      </c>
      <c r="X467" s="2"/>
      <c r="Y467">
        <v>6536.49</v>
      </c>
      <c r="Z467">
        <v>38.633800000000001</v>
      </c>
      <c r="AB467">
        <v>6536.49</v>
      </c>
      <c r="AC467">
        <v>-9.8563899999999996E-4</v>
      </c>
    </row>
    <row r="468" spans="22:29" x14ac:dyDescent="0.35">
      <c r="V468">
        <v>6536.66</v>
      </c>
      <c r="W468" s="4">
        <v>203.964</v>
      </c>
      <c r="X468" s="2"/>
      <c r="Y468">
        <v>6536.66</v>
      </c>
      <c r="Z468">
        <v>38.633800000000001</v>
      </c>
      <c r="AB468">
        <v>6536.66</v>
      </c>
      <c r="AC468">
        <v>-9.8562799999999989E-4</v>
      </c>
    </row>
    <row r="469" spans="22:29" x14ac:dyDescent="0.35">
      <c r="V469">
        <v>6536.76</v>
      </c>
      <c r="W469" s="4">
        <v>199.73599999999999</v>
      </c>
      <c r="X469" s="2"/>
      <c r="Y469">
        <v>6536.76</v>
      </c>
      <c r="Z469">
        <v>38.633800000000001</v>
      </c>
      <c r="AB469">
        <v>6536.76</v>
      </c>
      <c r="AC469">
        <v>-9.8571399999999995E-4</v>
      </c>
    </row>
    <row r="470" spans="22:29" x14ac:dyDescent="0.35">
      <c r="V470">
        <v>6536.97</v>
      </c>
      <c r="W470" s="4">
        <v>199.91800000000001</v>
      </c>
      <c r="X470" s="2"/>
      <c r="Y470">
        <v>6536.97</v>
      </c>
      <c r="Z470">
        <v>38.633800000000001</v>
      </c>
      <c r="AB470">
        <v>6536.97</v>
      </c>
      <c r="AC470">
        <v>-9.8574199999999996E-4</v>
      </c>
    </row>
    <row r="471" spans="22:29" x14ac:dyDescent="0.35">
      <c r="V471">
        <v>6537.24</v>
      </c>
      <c r="W471" s="4">
        <v>200.458</v>
      </c>
      <c r="X471" s="2"/>
      <c r="Y471">
        <v>6537.24</v>
      </c>
      <c r="Z471">
        <v>38.633800000000001</v>
      </c>
      <c r="AB471">
        <v>6537.24</v>
      </c>
      <c r="AC471">
        <v>-9.8571899999999992E-4</v>
      </c>
    </row>
    <row r="472" spans="22:29" x14ac:dyDescent="0.35">
      <c r="V472">
        <v>6537.39</v>
      </c>
      <c r="W472" s="4">
        <v>196.41499999999999</v>
      </c>
      <c r="X472" s="2"/>
      <c r="Y472">
        <v>6537.39</v>
      </c>
      <c r="Z472">
        <v>38.633800000000001</v>
      </c>
      <c r="AB472">
        <v>6537.39</v>
      </c>
      <c r="AC472">
        <v>-9.8579500000000003E-4</v>
      </c>
    </row>
    <row r="473" spans="22:29" x14ac:dyDescent="0.35">
      <c r="V473">
        <v>6537.55</v>
      </c>
      <c r="W473" s="4">
        <v>195.23599999999999</v>
      </c>
      <c r="X473" s="2"/>
      <c r="Y473">
        <v>6537.55</v>
      </c>
      <c r="Z473">
        <v>38.633800000000001</v>
      </c>
      <c r="AB473">
        <v>6537.55</v>
      </c>
      <c r="AC473">
        <v>-9.8585699999999992E-4</v>
      </c>
    </row>
    <row r="474" spans="22:29" x14ac:dyDescent="0.35">
      <c r="V474">
        <v>6537.89</v>
      </c>
      <c r="W474" s="4">
        <v>196.29400000000001</v>
      </c>
      <c r="X474" s="2"/>
      <c r="Y474">
        <v>6537.89</v>
      </c>
      <c r="Z474">
        <v>38.633800000000001</v>
      </c>
      <c r="AB474">
        <v>6537.89</v>
      </c>
      <c r="AC474">
        <v>-9.8583700000000004E-4</v>
      </c>
    </row>
    <row r="475" spans="22:29" x14ac:dyDescent="0.35">
      <c r="V475">
        <v>6538</v>
      </c>
      <c r="W475" s="4">
        <v>195.56700000000001</v>
      </c>
      <c r="X475" s="2"/>
      <c r="Y475">
        <v>6538</v>
      </c>
      <c r="Z475">
        <v>38.633800000000001</v>
      </c>
      <c r="AB475">
        <v>6538</v>
      </c>
      <c r="AC475">
        <v>-9.8583799999999995E-4</v>
      </c>
    </row>
    <row r="476" spans="22:29" x14ac:dyDescent="0.35">
      <c r="V476">
        <v>6538.03</v>
      </c>
      <c r="W476" s="4">
        <v>194.22800000000001</v>
      </c>
      <c r="X476" s="2"/>
      <c r="Y476">
        <v>6538.03</v>
      </c>
      <c r="Z476">
        <v>38.633800000000001</v>
      </c>
      <c r="AB476">
        <v>6538.03</v>
      </c>
      <c r="AC476">
        <v>-9.858759999999999E-4</v>
      </c>
    </row>
    <row r="477" spans="22:29" x14ac:dyDescent="0.35">
      <c r="V477">
        <v>6538.09</v>
      </c>
      <c r="W477" s="4">
        <v>190.64599999999999</v>
      </c>
      <c r="X477" s="2"/>
      <c r="Y477">
        <v>6538.09</v>
      </c>
      <c r="Z477">
        <v>38.633800000000001</v>
      </c>
      <c r="AB477">
        <v>6538.09</v>
      </c>
      <c r="AC477">
        <v>-9.8596699999999992E-4</v>
      </c>
    </row>
    <row r="478" spans="22:29" x14ac:dyDescent="0.35">
      <c r="V478">
        <v>6538.23</v>
      </c>
      <c r="W478" s="4">
        <v>190.68799999999999</v>
      </c>
      <c r="X478" s="2"/>
      <c r="Y478">
        <v>6538.23</v>
      </c>
      <c r="Z478">
        <v>38.633800000000001</v>
      </c>
      <c r="AB478">
        <v>6538.23</v>
      </c>
      <c r="AC478">
        <v>-9.8600500000000008E-4</v>
      </c>
    </row>
    <row r="479" spans="22:29" x14ac:dyDescent="0.35">
      <c r="V479">
        <v>6538.54</v>
      </c>
      <c r="W479" s="4">
        <v>191.863</v>
      </c>
      <c r="X479" s="2"/>
      <c r="Y479">
        <v>6538.54</v>
      </c>
      <c r="Z479">
        <v>38.633800000000001</v>
      </c>
      <c r="AB479">
        <v>6538.54</v>
      </c>
      <c r="AC479">
        <v>-9.8597500000000005E-4</v>
      </c>
    </row>
    <row r="480" spans="22:29" x14ac:dyDescent="0.35">
      <c r="V480">
        <v>6538.72</v>
      </c>
      <c r="W480" s="4">
        <v>188.20099999999999</v>
      </c>
      <c r="X480" s="2"/>
      <c r="Y480">
        <v>6538.72</v>
      </c>
      <c r="Z480">
        <v>38.633800000000001</v>
      </c>
      <c r="AB480">
        <v>6538.72</v>
      </c>
      <c r="AC480">
        <v>-9.8603800000000006E-4</v>
      </c>
    </row>
    <row r="481" spans="22:29" x14ac:dyDescent="0.35">
      <c r="V481">
        <v>6538.77</v>
      </c>
      <c r="W481" s="4">
        <v>185.66300000000001</v>
      </c>
      <c r="X481" s="2"/>
      <c r="Y481">
        <v>6538.77</v>
      </c>
      <c r="Z481">
        <v>38.633800000000001</v>
      </c>
      <c r="AB481">
        <v>6538.77</v>
      </c>
      <c r="AC481">
        <v>-9.8611899999999993E-4</v>
      </c>
    </row>
    <row r="482" spans="22:29" x14ac:dyDescent="0.35">
      <c r="V482">
        <v>6538.87</v>
      </c>
      <c r="W482" s="4">
        <v>185.76400000000001</v>
      </c>
      <c r="X482" s="2"/>
      <c r="Y482">
        <v>6538.87</v>
      </c>
      <c r="Z482">
        <v>38.633800000000001</v>
      </c>
      <c r="AB482">
        <v>6538.87</v>
      </c>
      <c r="AC482">
        <v>-9.8616400000000009E-4</v>
      </c>
    </row>
    <row r="483" spans="22:29" x14ac:dyDescent="0.35">
      <c r="V483">
        <v>6539.09</v>
      </c>
      <c r="W483" s="4">
        <v>186.869</v>
      </c>
      <c r="X483" s="2"/>
      <c r="Y483">
        <v>6539.09</v>
      </c>
      <c r="Z483">
        <v>38.633800000000001</v>
      </c>
      <c r="AB483">
        <v>6539.09</v>
      </c>
      <c r="AC483">
        <v>-9.8616000000000003E-4</v>
      </c>
    </row>
    <row r="484" spans="22:29" x14ac:dyDescent="0.35">
      <c r="V484">
        <v>6539.37</v>
      </c>
      <c r="W484" s="4">
        <v>184.858</v>
      </c>
      <c r="X484" s="2"/>
      <c r="Y484">
        <v>6539.37</v>
      </c>
      <c r="Z484">
        <v>38.633800000000001</v>
      </c>
      <c r="AB484">
        <v>6539.37</v>
      </c>
      <c r="AC484">
        <v>-9.8617999999999991E-4</v>
      </c>
    </row>
    <row r="485" spans="22:29" x14ac:dyDescent="0.35">
      <c r="V485">
        <v>6539.44</v>
      </c>
      <c r="W485" s="4">
        <v>180.928</v>
      </c>
      <c r="X485" s="2"/>
      <c r="Y485">
        <v>6539.44</v>
      </c>
      <c r="Z485">
        <v>38.633800000000001</v>
      </c>
      <c r="AB485">
        <v>6539.44</v>
      </c>
      <c r="AC485">
        <v>-9.8630300000000001E-4</v>
      </c>
    </row>
    <row r="486" spans="22:29" x14ac:dyDescent="0.35">
      <c r="V486">
        <v>6539.6</v>
      </c>
      <c r="W486" s="4">
        <v>181.214</v>
      </c>
      <c r="X486" s="2"/>
      <c r="Y486">
        <v>6539.6</v>
      </c>
      <c r="Z486">
        <v>38.633800000000001</v>
      </c>
      <c r="AB486">
        <v>6539.6</v>
      </c>
      <c r="AC486">
        <v>-9.8636399999999999E-4</v>
      </c>
    </row>
    <row r="487" spans="22:29" x14ac:dyDescent="0.35">
      <c r="V487">
        <v>6539.95</v>
      </c>
      <c r="W487" s="4">
        <v>183.14599999999999</v>
      </c>
      <c r="X487" s="2"/>
      <c r="Y487">
        <v>6539.95</v>
      </c>
      <c r="Z487">
        <v>38.633800000000001</v>
      </c>
      <c r="AB487">
        <v>6539.95</v>
      </c>
      <c r="AC487">
        <v>-9.8629100000000003E-4</v>
      </c>
    </row>
    <row r="488" spans="22:29" x14ac:dyDescent="0.35">
      <c r="V488">
        <v>6540.06</v>
      </c>
      <c r="W488" s="4">
        <v>177.82599999999999</v>
      </c>
      <c r="X488" s="2"/>
      <c r="Y488">
        <v>6540.06</v>
      </c>
      <c r="Z488">
        <v>38.633800000000001</v>
      </c>
      <c r="AB488">
        <v>6540.06</v>
      </c>
      <c r="AC488">
        <v>-9.8645599999999992E-4</v>
      </c>
    </row>
    <row r="489" spans="22:29" x14ac:dyDescent="0.35">
      <c r="V489">
        <v>6540.18</v>
      </c>
      <c r="W489" s="4">
        <v>176.34899999999999</v>
      </c>
      <c r="X489" s="2"/>
      <c r="Y489">
        <v>6540.18</v>
      </c>
      <c r="Z489">
        <v>38.633800000000001</v>
      </c>
      <c r="AB489">
        <v>6540.18</v>
      </c>
      <c r="AC489">
        <v>-9.8656099999999995E-4</v>
      </c>
    </row>
    <row r="490" spans="22:29" x14ac:dyDescent="0.35">
      <c r="V490">
        <v>6540.43</v>
      </c>
      <c r="W490" s="4">
        <v>177.82900000000001</v>
      </c>
      <c r="X490" s="2"/>
      <c r="Y490">
        <v>6540.43</v>
      </c>
      <c r="Z490">
        <v>38.633800000000001</v>
      </c>
      <c r="AB490">
        <v>6540.43</v>
      </c>
      <c r="AC490">
        <v>-9.8657299999999992E-4</v>
      </c>
    </row>
    <row r="491" spans="22:29" x14ac:dyDescent="0.35">
      <c r="V491">
        <v>6540.57</v>
      </c>
      <c r="W491" s="4">
        <v>179.21799999999999</v>
      </c>
      <c r="X491" s="2"/>
      <c r="Y491">
        <v>6540.57</v>
      </c>
      <c r="Z491">
        <v>38.633800000000001</v>
      </c>
      <c r="AB491">
        <v>6540.57</v>
      </c>
      <c r="AC491">
        <v>-9.8651399999999997E-4</v>
      </c>
    </row>
    <row r="492" spans="22:29" x14ac:dyDescent="0.35">
      <c r="V492">
        <v>6540.75</v>
      </c>
      <c r="W492" s="4">
        <v>173.29499999999999</v>
      </c>
      <c r="X492" s="2"/>
      <c r="Y492">
        <v>6540.75</v>
      </c>
      <c r="Z492">
        <v>38.633800000000001</v>
      </c>
      <c r="AB492">
        <v>6540.75</v>
      </c>
      <c r="AC492">
        <v>-9.8670099999999998E-4</v>
      </c>
    </row>
    <row r="493" spans="22:29" x14ac:dyDescent="0.35">
      <c r="V493">
        <v>6540.93</v>
      </c>
      <c r="W493" s="4">
        <v>172.548</v>
      </c>
      <c r="X493" s="2"/>
      <c r="Y493">
        <v>6540.93</v>
      </c>
      <c r="Z493">
        <v>38.633800000000001</v>
      </c>
      <c r="AB493">
        <v>6540.93</v>
      </c>
      <c r="AC493">
        <v>-9.8682599999999989E-4</v>
      </c>
    </row>
    <row r="494" spans="22:29" x14ac:dyDescent="0.35">
      <c r="V494">
        <v>6541.16</v>
      </c>
      <c r="W494" s="4">
        <v>174.47900000000001</v>
      </c>
      <c r="X494" s="2"/>
      <c r="Y494">
        <v>6541.16</v>
      </c>
      <c r="Z494">
        <v>38.633800000000001</v>
      </c>
      <c r="AB494">
        <v>6541.16</v>
      </c>
      <c r="AC494">
        <v>-9.867910000000001E-4</v>
      </c>
    </row>
    <row r="495" spans="22:29" x14ac:dyDescent="0.35">
      <c r="V495">
        <v>6541.28</v>
      </c>
      <c r="W495" s="4">
        <v>175.542</v>
      </c>
      <c r="X495" s="2"/>
      <c r="Y495">
        <v>6541.28</v>
      </c>
      <c r="Z495">
        <v>38.633800000000001</v>
      </c>
      <c r="AB495">
        <v>6541.28</v>
      </c>
      <c r="AC495">
        <v>-9.8673100000000002E-4</v>
      </c>
    </row>
    <row r="496" spans="22:29" x14ac:dyDescent="0.35">
      <c r="V496">
        <v>6541.35</v>
      </c>
      <c r="W496" s="4">
        <v>173.726</v>
      </c>
      <c r="X496" s="2"/>
      <c r="Y496">
        <v>6541.35</v>
      </c>
      <c r="Z496">
        <v>38.633800000000001</v>
      </c>
      <c r="AB496">
        <v>6541.35</v>
      </c>
      <c r="AC496">
        <v>-9.8680800000000004E-4</v>
      </c>
    </row>
    <row r="497" spans="22:29" x14ac:dyDescent="0.35">
      <c r="V497">
        <v>6541.42</v>
      </c>
      <c r="W497" s="4">
        <v>169.976</v>
      </c>
      <c r="X497" s="2"/>
      <c r="Y497">
        <v>6541.42</v>
      </c>
      <c r="Z497">
        <v>38.633800000000001</v>
      </c>
      <c r="AB497">
        <v>6541.42</v>
      </c>
      <c r="AC497">
        <v>-9.8696999999999999E-4</v>
      </c>
    </row>
    <row r="498" spans="22:29" x14ac:dyDescent="0.35">
      <c r="V498">
        <v>6541.59</v>
      </c>
      <c r="W498" s="4">
        <v>169.42500000000001</v>
      </c>
      <c r="X498" s="2"/>
      <c r="Y498">
        <v>6541.59</v>
      </c>
      <c r="Z498">
        <v>38.633800000000001</v>
      </c>
      <c r="AB498">
        <v>6541.59</v>
      </c>
      <c r="AC498">
        <v>-9.8708900000000002E-4</v>
      </c>
    </row>
    <row r="499" spans="22:29" x14ac:dyDescent="0.35">
      <c r="V499">
        <v>6541.95</v>
      </c>
      <c r="W499" s="4">
        <v>173.012</v>
      </c>
      <c r="X499" s="2"/>
      <c r="Y499">
        <v>6541.95</v>
      </c>
      <c r="Z499">
        <v>38.633800000000001</v>
      </c>
      <c r="AB499">
        <v>6541.95</v>
      </c>
      <c r="AC499">
        <v>-9.869639999999999E-4</v>
      </c>
    </row>
    <row r="500" spans="22:29" x14ac:dyDescent="0.35">
      <c r="V500">
        <v>6542.02</v>
      </c>
      <c r="W500" s="4">
        <v>170.94</v>
      </c>
      <c r="X500" s="2"/>
      <c r="Y500">
        <v>6542.02</v>
      </c>
      <c r="Z500">
        <v>38.633800000000001</v>
      </c>
      <c r="AB500">
        <v>6542.02</v>
      </c>
      <c r="AC500">
        <v>-9.8707000000000005E-4</v>
      </c>
    </row>
    <row r="501" spans="22:29" x14ac:dyDescent="0.35">
      <c r="V501">
        <v>6542.07</v>
      </c>
      <c r="W501" s="4">
        <v>168.68899999999999</v>
      </c>
      <c r="X501" s="2"/>
      <c r="Y501">
        <v>6542.07</v>
      </c>
      <c r="Z501">
        <v>38.633800000000001</v>
      </c>
      <c r="AB501">
        <v>6542.07</v>
      </c>
      <c r="AC501">
        <v>-9.8719299999999992E-4</v>
      </c>
    </row>
    <row r="502" spans="22:29" x14ac:dyDescent="0.35">
      <c r="V502">
        <v>6542.19</v>
      </c>
      <c r="W502" s="4">
        <v>167.691</v>
      </c>
      <c r="X502" s="2"/>
      <c r="Y502">
        <v>6542.19</v>
      </c>
      <c r="Z502">
        <v>38.633800000000001</v>
      </c>
      <c r="AB502">
        <v>6542.19</v>
      </c>
      <c r="AC502">
        <v>-9.8731699999999993E-4</v>
      </c>
    </row>
    <row r="503" spans="22:29" x14ac:dyDescent="0.35">
      <c r="V503">
        <v>6542.45</v>
      </c>
      <c r="W503" s="4">
        <v>169.523</v>
      </c>
      <c r="X503" s="2"/>
      <c r="Y503">
        <v>6542.45</v>
      </c>
      <c r="Z503">
        <v>38.633800000000001</v>
      </c>
      <c r="AB503">
        <v>6542.45</v>
      </c>
      <c r="AC503">
        <v>-9.873219999999999E-4</v>
      </c>
    </row>
    <row r="504" spans="22:29" x14ac:dyDescent="0.35">
      <c r="V504">
        <v>6542.6</v>
      </c>
      <c r="W504" s="4">
        <v>172.16499999999999</v>
      </c>
      <c r="X504" s="2"/>
      <c r="Y504">
        <v>6542.6</v>
      </c>
      <c r="Z504">
        <v>38.633800000000001</v>
      </c>
      <c r="AB504">
        <v>6542.6</v>
      </c>
      <c r="AC504">
        <v>-9.8721099999999999E-4</v>
      </c>
    </row>
    <row r="505" spans="22:29" x14ac:dyDescent="0.35">
      <c r="V505">
        <v>6542.68</v>
      </c>
      <c r="W505" s="4">
        <v>171.85</v>
      </c>
      <c r="X505" s="2"/>
      <c r="Y505">
        <v>6542.68</v>
      </c>
      <c r="Z505">
        <v>38.633800000000001</v>
      </c>
      <c r="AB505">
        <v>6542.68</v>
      </c>
      <c r="AC505">
        <v>-9.8725799999999997E-4</v>
      </c>
    </row>
    <row r="506" spans="22:29" x14ac:dyDescent="0.35">
      <c r="V506">
        <v>6542.73</v>
      </c>
      <c r="W506" s="4">
        <v>170.565</v>
      </c>
      <c r="X506" s="2"/>
      <c r="Y506">
        <v>6542.73</v>
      </c>
      <c r="Z506">
        <v>38.633800000000001</v>
      </c>
      <c r="AB506">
        <v>6542.73</v>
      </c>
      <c r="AC506">
        <v>-9.8736500000000003E-4</v>
      </c>
    </row>
    <row r="507" spans="22:29" x14ac:dyDescent="0.35">
      <c r="V507">
        <v>6542.83</v>
      </c>
      <c r="W507" s="4">
        <v>169.65299999999999</v>
      </c>
      <c r="X507" s="2"/>
      <c r="Y507">
        <v>6542.83</v>
      </c>
      <c r="Z507">
        <v>38.633800000000001</v>
      </c>
      <c r="AB507">
        <v>6542.83</v>
      </c>
      <c r="AC507">
        <v>-9.87494E-4</v>
      </c>
    </row>
    <row r="508" spans="22:29" x14ac:dyDescent="0.35">
      <c r="V508">
        <v>6543.07</v>
      </c>
      <c r="W508" s="4">
        <v>171.02600000000001</v>
      </c>
      <c r="X508" s="2"/>
      <c r="Y508">
        <v>6543.07</v>
      </c>
      <c r="Z508">
        <v>38.633800000000001</v>
      </c>
      <c r="AB508">
        <v>6543.07</v>
      </c>
      <c r="AC508">
        <v>-9.8754000000000008E-4</v>
      </c>
    </row>
    <row r="509" spans="22:29" x14ac:dyDescent="0.35">
      <c r="V509">
        <v>6543.3</v>
      </c>
      <c r="W509" s="4">
        <v>175.79599999999999</v>
      </c>
      <c r="X509" s="2"/>
      <c r="Y509">
        <v>6543.3</v>
      </c>
      <c r="Z509">
        <v>38.633800000000001</v>
      </c>
      <c r="AB509">
        <v>6543.3</v>
      </c>
      <c r="AC509">
        <v>-9.8735300000000006E-4</v>
      </c>
    </row>
    <row r="510" spans="22:29" x14ac:dyDescent="0.35">
      <c r="V510">
        <v>6543.34</v>
      </c>
      <c r="W510" s="4">
        <v>176.07</v>
      </c>
      <c r="X510" s="2"/>
      <c r="Y510">
        <v>6543.34</v>
      </c>
      <c r="Z510">
        <v>38.633800000000001</v>
      </c>
      <c r="AB510">
        <v>6543.34</v>
      </c>
      <c r="AC510">
        <v>-9.8739100000000001E-4</v>
      </c>
    </row>
    <row r="511" spans="22:29" x14ac:dyDescent="0.35">
      <c r="V511">
        <v>6543.38</v>
      </c>
      <c r="W511" s="4">
        <v>176.251</v>
      </c>
      <c r="X511" s="2"/>
      <c r="Y511">
        <v>6543.38</v>
      </c>
      <c r="Z511">
        <v>38.633800000000001</v>
      </c>
      <c r="AB511">
        <v>6543.38</v>
      </c>
      <c r="AC511">
        <v>-9.8745100000000008E-4</v>
      </c>
    </row>
    <row r="512" spans="22:29" x14ac:dyDescent="0.35">
      <c r="V512">
        <v>6543.47</v>
      </c>
      <c r="W512" s="4">
        <v>176.23500000000001</v>
      </c>
      <c r="X512" s="2"/>
      <c r="Y512">
        <v>6543.47</v>
      </c>
      <c r="Z512">
        <v>38.633800000000001</v>
      </c>
      <c r="AB512">
        <v>6543.47</v>
      </c>
      <c r="AC512">
        <v>-9.8755000000000002E-4</v>
      </c>
    </row>
    <row r="513" spans="22:29" x14ac:dyDescent="0.35">
      <c r="V513">
        <v>6543.69</v>
      </c>
      <c r="W513" s="4">
        <v>177.65199999999999</v>
      </c>
      <c r="X513" s="2"/>
      <c r="Y513">
        <v>6543.69</v>
      </c>
      <c r="Z513">
        <v>38.633800000000001</v>
      </c>
      <c r="AB513">
        <v>6543.69</v>
      </c>
      <c r="AC513">
        <v>-9.8761599999999997E-4</v>
      </c>
    </row>
    <row r="514" spans="22:29" x14ac:dyDescent="0.35">
      <c r="V514">
        <v>6543.95</v>
      </c>
      <c r="W514" s="4">
        <v>184.36099999999999</v>
      </c>
      <c r="X514" s="2"/>
      <c r="Y514">
        <v>6543.95</v>
      </c>
      <c r="Z514">
        <v>38.633800000000001</v>
      </c>
      <c r="AB514">
        <v>6543.95</v>
      </c>
      <c r="AC514">
        <v>-9.873760000000001E-4</v>
      </c>
    </row>
    <row r="515" spans="22:29" x14ac:dyDescent="0.35">
      <c r="V515">
        <v>6544.01</v>
      </c>
      <c r="W515" s="4">
        <v>186.68199999999999</v>
      </c>
      <c r="X515" s="2"/>
      <c r="Y515">
        <v>6544.01</v>
      </c>
      <c r="Z515">
        <v>38.633800000000001</v>
      </c>
      <c r="AB515">
        <v>6544.01</v>
      </c>
      <c r="AC515">
        <v>-9.873359999999999E-4</v>
      </c>
    </row>
    <row r="516" spans="22:29" x14ac:dyDescent="0.35">
      <c r="V516">
        <v>6544.17</v>
      </c>
      <c r="W516" s="4">
        <v>189.23599999999999</v>
      </c>
      <c r="X516" s="2"/>
      <c r="Y516">
        <v>6544.17</v>
      </c>
      <c r="Z516">
        <v>38.633800000000001</v>
      </c>
      <c r="AB516">
        <v>6544.17</v>
      </c>
      <c r="AC516">
        <v>-9.8738600000000004E-4</v>
      </c>
    </row>
    <row r="517" spans="22:29" x14ac:dyDescent="0.35">
      <c r="V517">
        <v>6544.5</v>
      </c>
      <c r="W517" s="4">
        <v>194.52699999999999</v>
      </c>
      <c r="X517" s="2"/>
      <c r="Y517">
        <v>6544.5</v>
      </c>
      <c r="Z517">
        <v>38.633800000000001</v>
      </c>
      <c r="AB517">
        <v>6544.5</v>
      </c>
      <c r="AC517">
        <v>-9.8730699999999998E-4</v>
      </c>
    </row>
    <row r="518" spans="22:29" x14ac:dyDescent="0.35">
      <c r="V518">
        <v>6544.61</v>
      </c>
      <c r="W518" s="4">
        <v>198.79300000000001</v>
      </c>
      <c r="X518" s="2"/>
      <c r="Y518">
        <v>6544.61</v>
      </c>
      <c r="Z518">
        <v>38.633800000000001</v>
      </c>
      <c r="AB518">
        <v>6544.61</v>
      </c>
      <c r="AC518">
        <v>-9.8711400000000009E-4</v>
      </c>
    </row>
    <row r="519" spans="22:29" x14ac:dyDescent="0.35">
      <c r="V519">
        <v>6544.67</v>
      </c>
      <c r="W519" s="4">
        <v>201.476</v>
      </c>
      <c r="X519" s="2"/>
      <c r="Y519">
        <v>6544.67</v>
      </c>
      <c r="Z519">
        <v>38.633800000000001</v>
      </c>
      <c r="AB519">
        <v>6544.67</v>
      </c>
      <c r="AC519">
        <v>-9.8700799999999994E-4</v>
      </c>
    </row>
    <row r="520" spans="22:29" x14ac:dyDescent="0.35">
      <c r="V520">
        <v>6544.73</v>
      </c>
      <c r="W520" s="4">
        <v>204.36699999999999</v>
      </c>
      <c r="X520" s="2"/>
      <c r="Y520">
        <v>6544.73</v>
      </c>
      <c r="Z520">
        <v>38.633800000000001</v>
      </c>
      <c r="AB520">
        <v>6544.73</v>
      </c>
      <c r="AC520">
        <v>-9.8690299999999991E-4</v>
      </c>
    </row>
    <row r="521" spans="22:29" x14ac:dyDescent="0.35">
      <c r="V521">
        <v>6544.87</v>
      </c>
      <c r="W521" s="4">
        <v>206.36600000000001</v>
      </c>
      <c r="X521" s="2"/>
      <c r="Y521">
        <v>6544.87</v>
      </c>
      <c r="Z521">
        <v>38.633800000000001</v>
      </c>
      <c r="AB521">
        <v>6544.87</v>
      </c>
      <c r="AC521">
        <v>-9.86881E-4</v>
      </c>
    </row>
    <row r="522" spans="22:29" x14ac:dyDescent="0.35">
      <c r="V522">
        <v>6545.17</v>
      </c>
      <c r="W522" s="4">
        <v>211.911</v>
      </c>
      <c r="X522" s="2"/>
      <c r="Y522">
        <v>6545.17</v>
      </c>
      <c r="Z522">
        <v>38.633800000000001</v>
      </c>
      <c r="AB522">
        <v>6545.17</v>
      </c>
      <c r="AC522">
        <v>-9.8671099999999992E-4</v>
      </c>
    </row>
    <row r="523" spans="22:29" x14ac:dyDescent="0.35">
      <c r="V523">
        <v>6545.34</v>
      </c>
      <c r="W523" s="4">
        <v>218.392</v>
      </c>
      <c r="X523" s="2"/>
      <c r="Y523">
        <v>6545.34</v>
      </c>
      <c r="Z523">
        <v>38.633800000000001</v>
      </c>
      <c r="AB523">
        <v>6545.34</v>
      </c>
      <c r="AC523">
        <v>-9.8632499999999992E-4</v>
      </c>
    </row>
    <row r="524" spans="22:29" x14ac:dyDescent="0.35">
      <c r="V524">
        <v>6545.44</v>
      </c>
      <c r="W524" s="4">
        <v>221.62100000000001</v>
      </c>
      <c r="X524" s="2"/>
      <c r="Y524">
        <v>6545.44</v>
      </c>
      <c r="Z524">
        <v>38.633800000000001</v>
      </c>
      <c r="AB524">
        <v>6545.44</v>
      </c>
      <c r="AC524">
        <v>-9.8605299999999997E-4</v>
      </c>
    </row>
    <row r="525" spans="22:29" x14ac:dyDescent="0.35">
      <c r="V525">
        <v>6545.66</v>
      </c>
      <c r="W525" s="4">
        <v>223.89</v>
      </c>
      <c r="X525" s="2"/>
      <c r="Y525">
        <v>6545.66</v>
      </c>
      <c r="Z525">
        <v>38.633800000000001</v>
      </c>
      <c r="AB525">
        <v>6545.66</v>
      </c>
      <c r="AC525">
        <v>-9.8591299999999994E-4</v>
      </c>
    </row>
    <row r="526" spans="22:29" x14ac:dyDescent="0.35">
      <c r="V526">
        <v>6545.93</v>
      </c>
      <c r="W526" s="4">
        <v>228.995</v>
      </c>
      <c r="X526" s="2"/>
      <c r="Y526">
        <v>6545.93</v>
      </c>
      <c r="Z526">
        <v>38.633800000000001</v>
      </c>
      <c r="AB526">
        <v>6545.93</v>
      </c>
      <c r="AC526">
        <v>-9.8555600000000006E-4</v>
      </c>
    </row>
    <row r="527" spans="22:29" x14ac:dyDescent="0.35">
      <c r="V527">
        <v>6546</v>
      </c>
      <c r="W527" s="4">
        <v>230.351</v>
      </c>
      <c r="X527" s="2"/>
      <c r="Y527">
        <v>6546</v>
      </c>
      <c r="Z527">
        <v>38.633800000000001</v>
      </c>
      <c r="AB527">
        <v>6546</v>
      </c>
      <c r="AC527">
        <v>-9.8532000000000003E-4</v>
      </c>
    </row>
    <row r="528" spans="22:29" x14ac:dyDescent="0.35">
      <c r="V528">
        <v>6546.15</v>
      </c>
      <c r="W528" s="4">
        <v>231.21</v>
      </c>
      <c r="X528" s="2"/>
      <c r="Y528">
        <v>6546.15</v>
      </c>
      <c r="Z528">
        <v>38.633800000000001</v>
      </c>
      <c r="AB528">
        <v>6546.15</v>
      </c>
      <c r="AC528">
        <v>-9.8484099999999997E-4</v>
      </c>
    </row>
    <row r="529" spans="22:29" x14ac:dyDescent="0.35">
      <c r="V529">
        <v>6546.5</v>
      </c>
      <c r="W529" s="4">
        <v>233.00800000000001</v>
      </c>
      <c r="X529" s="2"/>
      <c r="Y529">
        <v>6546.5</v>
      </c>
      <c r="Z529">
        <v>38.633800000000001</v>
      </c>
      <c r="AB529">
        <v>6546.5</v>
      </c>
      <c r="AC529">
        <v>-9.8454399999999996E-4</v>
      </c>
    </row>
    <row r="530" spans="22:29" x14ac:dyDescent="0.35">
      <c r="V530">
        <v>6546.61</v>
      </c>
      <c r="W530" s="4">
        <v>233.71199999999999</v>
      </c>
      <c r="X530" s="2"/>
      <c r="Y530">
        <v>6546.61</v>
      </c>
      <c r="Z530">
        <v>38.633800000000001</v>
      </c>
      <c r="AB530">
        <v>6546.61</v>
      </c>
      <c r="AC530">
        <v>-9.8432599999999999E-4</v>
      </c>
    </row>
    <row r="531" spans="22:29" x14ac:dyDescent="0.35">
      <c r="V531">
        <v>6546.67</v>
      </c>
      <c r="W531" s="4">
        <v>232.833</v>
      </c>
      <c r="X531" s="2"/>
      <c r="Y531">
        <v>6546.67</v>
      </c>
      <c r="Z531">
        <v>38.633800000000001</v>
      </c>
      <c r="AB531">
        <v>6546.67</v>
      </c>
      <c r="AC531">
        <v>-9.8406800000000005E-4</v>
      </c>
    </row>
    <row r="532" spans="22:29" x14ac:dyDescent="0.35">
      <c r="V532">
        <v>6546.73</v>
      </c>
      <c r="W532" s="4">
        <v>230.87700000000001</v>
      </c>
      <c r="X532" s="2"/>
      <c r="Y532">
        <v>6546.73</v>
      </c>
      <c r="Z532">
        <v>38.633800000000001</v>
      </c>
      <c r="AB532">
        <v>6546.73</v>
      </c>
      <c r="AC532">
        <v>-9.83734E-4</v>
      </c>
    </row>
    <row r="533" spans="22:29" x14ac:dyDescent="0.35">
      <c r="V533">
        <v>6546.87</v>
      </c>
      <c r="W533" s="4">
        <v>229.09</v>
      </c>
      <c r="X533" s="2"/>
      <c r="Y533">
        <v>6546.87</v>
      </c>
      <c r="Z533">
        <v>38.633800000000001</v>
      </c>
      <c r="AB533">
        <v>6546.87</v>
      </c>
      <c r="AC533">
        <v>-9.834659999999999E-4</v>
      </c>
    </row>
    <row r="534" spans="22:29" x14ac:dyDescent="0.35">
      <c r="V534">
        <v>6547.18</v>
      </c>
      <c r="W534" s="4">
        <v>227.797</v>
      </c>
      <c r="X534" s="2"/>
      <c r="Y534">
        <v>6547.18</v>
      </c>
      <c r="Z534">
        <v>38.633800000000001</v>
      </c>
      <c r="AB534">
        <v>6547.18</v>
      </c>
      <c r="AC534">
        <v>-9.83245E-4</v>
      </c>
    </row>
    <row r="535" spans="22:29" x14ac:dyDescent="0.35">
      <c r="V535">
        <v>6547.31</v>
      </c>
      <c r="W535" s="4">
        <v>225.214</v>
      </c>
      <c r="X535" s="2"/>
      <c r="Y535">
        <v>6547.31</v>
      </c>
      <c r="Z535">
        <v>38.633800000000001</v>
      </c>
      <c r="AB535">
        <v>6547.31</v>
      </c>
      <c r="AC535">
        <v>-9.8297100000000002E-4</v>
      </c>
    </row>
    <row r="536" spans="22:29" x14ac:dyDescent="0.35">
      <c r="V536">
        <v>6547.36</v>
      </c>
      <c r="W536" s="4">
        <v>221.57499999999999</v>
      </c>
      <c r="X536" s="2"/>
      <c r="Y536">
        <v>6547.36</v>
      </c>
      <c r="Z536">
        <v>38.633800000000001</v>
      </c>
      <c r="AB536">
        <v>6547.36</v>
      </c>
      <c r="AC536">
        <v>-9.8265900000000009E-4</v>
      </c>
    </row>
    <row r="537" spans="22:29" x14ac:dyDescent="0.35">
      <c r="V537">
        <v>6547.47</v>
      </c>
      <c r="W537" s="4">
        <v>217.54599999999999</v>
      </c>
      <c r="X537" s="2"/>
      <c r="Y537">
        <v>6547.47</v>
      </c>
      <c r="Z537">
        <v>38.633800000000001</v>
      </c>
      <c r="AB537">
        <v>6547.47</v>
      </c>
      <c r="AC537">
        <v>-9.8234499999999992E-4</v>
      </c>
    </row>
    <row r="538" spans="22:29" x14ac:dyDescent="0.35">
      <c r="V538">
        <v>6547.72</v>
      </c>
      <c r="W538" s="4">
        <v>214.24</v>
      </c>
      <c r="X538" s="2"/>
      <c r="Y538">
        <v>6547.72</v>
      </c>
      <c r="Z538">
        <v>38.633800000000001</v>
      </c>
      <c r="AB538">
        <v>6547.72</v>
      </c>
      <c r="AC538">
        <v>-9.82157E-4</v>
      </c>
    </row>
    <row r="539" spans="22:29" x14ac:dyDescent="0.35">
      <c r="V539">
        <v>6547.86</v>
      </c>
      <c r="W539" s="4">
        <v>212.505</v>
      </c>
      <c r="X539" s="2"/>
      <c r="Y539">
        <v>6547.86</v>
      </c>
      <c r="Z539">
        <v>38.633800000000001</v>
      </c>
      <c r="AB539">
        <v>6547.86</v>
      </c>
      <c r="AC539">
        <v>-9.8213100000000002E-4</v>
      </c>
    </row>
    <row r="540" spans="22:29" x14ac:dyDescent="0.35">
      <c r="V540">
        <v>6548.04</v>
      </c>
      <c r="W540" s="4">
        <v>203.809</v>
      </c>
      <c r="X540" s="2"/>
      <c r="Y540">
        <v>6548.04</v>
      </c>
      <c r="Z540">
        <v>38.633800000000001</v>
      </c>
      <c r="AB540">
        <v>6548.04</v>
      </c>
      <c r="AC540">
        <v>-9.8166599999999996E-4</v>
      </c>
    </row>
    <row r="541" spans="22:29" x14ac:dyDescent="0.35">
      <c r="V541">
        <v>6548.21</v>
      </c>
      <c r="W541" s="4">
        <v>197.434</v>
      </c>
      <c r="X541" s="2"/>
      <c r="Y541">
        <v>6548.21</v>
      </c>
      <c r="Z541">
        <v>38.633800000000001</v>
      </c>
      <c r="AB541">
        <v>6548.21</v>
      </c>
      <c r="AC541">
        <v>-9.81331E-4</v>
      </c>
    </row>
    <row r="542" spans="22:29" x14ac:dyDescent="0.35">
      <c r="V542">
        <v>6548.44</v>
      </c>
      <c r="W542" s="4">
        <v>194.35</v>
      </c>
      <c r="X542" s="2"/>
      <c r="Y542">
        <v>6548.44</v>
      </c>
      <c r="Z542">
        <v>38.633800000000001</v>
      </c>
      <c r="AB542">
        <v>6548.44</v>
      </c>
      <c r="AC542">
        <v>-9.8129100000000002E-4</v>
      </c>
    </row>
    <row r="543" spans="22:29" x14ac:dyDescent="0.35">
      <c r="V543">
        <v>6548.56</v>
      </c>
      <c r="W543" s="4">
        <v>192.114</v>
      </c>
      <c r="X543" s="2"/>
      <c r="Y543">
        <v>6548.56</v>
      </c>
      <c r="Z543">
        <v>38.633800000000001</v>
      </c>
      <c r="AB543">
        <v>6548.56</v>
      </c>
      <c r="AC543">
        <v>-9.8131400000000006E-4</v>
      </c>
    </row>
    <row r="544" spans="22:29" x14ac:dyDescent="0.35">
      <c r="V544">
        <v>6548.63</v>
      </c>
      <c r="W544" s="4">
        <v>189.452</v>
      </c>
      <c r="X544" s="2"/>
      <c r="Y544">
        <v>6548.63</v>
      </c>
      <c r="Z544">
        <v>38.633800000000001</v>
      </c>
      <c r="AB544">
        <v>6548.63</v>
      </c>
      <c r="AC544">
        <v>-9.8125199999999995E-4</v>
      </c>
    </row>
    <row r="545" spans="22:29" x14ac:dyDescent="0.35">
      <c r="V545">
        <v>6548.66</v>
      </c>
      <c r="W545" s="4">
        <v>186.67400000000001</v>
      </c>
      <c r="X545" s="2"/>
      <c r="Y545">
        <v>6548.66</v>
      </c>
      <c r="Z545">
        <v>38.633800000000001</v>
      </c>
      <c r="AB545">
        <v>6548.66</v>
      </c>
      <c r="AC545">
        <v>-9.8111399999999994E-4</v>
      </c>
    </row>
    <row r="546" spans="22:29" x14ac:dyDescent="0.35">
      <c r="V546">
        <v>6548.73</v>
      </c>
      <c r="W546" s="4">
        <v>181.393</v>
      </c>
      <c r="X546" s="2"/>
      <c r="Y546">
        <v>6548.73</v>
      </c>
      <c r="Z546">
        <v>38.633800000000001</v>
      </c>
      <c r="AB546">
        <v>6548.73</v>
      </c>
      <c r="AC546">
        <v>-9.8087400000000007E-4</v>
      </c>
    </row>
    <row r="547" spans="22:29" x14ac:dyDescent="0.35">
      <c r="V547">
        <v>6548.89</v>
      </c>
      <c r="W547" s="4">
        <v>177.66300000000001</v>
      </c>
      <c r="X547" s="2"/>
      <c r="Y547">
        <v>6548.89</v>
      </c>
      <c r="Z547">
        <v>38.633800000000001</v>
      </c>
      <c r="AB547">
        <v>6548.89</v>
      </c>
      <c r="AC547">
        <v>-9.8072900000000006E-4</v>
      </c>
    </row>
    <row r="548" spans="22:29" x14ac:dyDescent="0.35">
      <c r="V548">
        <v>6549.26</v>
      </c>
      <c r="W548" s="4">
        <v>174.839</v>
      </c>
      <c r="X548" s="2"/>
      <c r="Y548">
        <v>6549.26</v>
      </c>
      <c r="Z548">
        <v>38.633800000000001</v>
      </c>
      <c r="AB548">
        <v>6549.26</v>
      </c>
      <c r="AC548">
        <v>-9.8091799999999989E-4</v>
      </c>
    </row>
    <row r="549" spans="22:29" x14ac:dyDescent="0.35">
      <c r="V549">
        <v>6549.33</v>
      </c>
      <c r="W549" s="4">
        <v>171.58799999999999</v>
      </c>
      <c r="X549" s="2"/>
      <c r="Y549">
        <v>6549.33</v>
      </c>
      <c r="Z549">
        <v>38.633800000000001</v>
      </c>
      <c r="AB549">
        <v>6549.33</v>
      </c>
      <c r="AC549">
        <v>-9.8082099999999999E-4</v>
      </c>
    </row>
    <row r="550" spans="22:29" x14ac:dyDescent="0.35">
      <c r="V550">
        <v>6549.38</v>
      </c>
      <c r="W550" s="4">
        <v>167.07900000000001</v>
      </c>
      <c r="X550" s="2"/>
      <c r="Y550">
        <v>6549.38</v>
      </c>
      <c r="Z550">
        <v>38.633800000000001</v>
      </c>
      <c r="AB550">
        <v>6549.38</v>
      </c>
      <c r="AC550">
        <v>-9.8062400000000004E-4</v>
      </c>
    </row>
    <row r="551" spans="22:29" x14ac:dyDescent="0.35">
      <c r="V551">
        <v>6549.49</v>
      </c>
      <c r="W551" s="4">
        <v>164.374</v>
      </c>
      <c r="X551" s="2"/>
      <c r="Y551">
        <v>6549.49</v>
      </c>
      <c r="Z551">
        <v>38.633800000000001</v>
      </c>
      <c r="AB551">
        <v>6549.49</v>
      </c>
      <c r="AC551">
        <v>-9.8051600000000007E-4</v>
      </c>
    </row>
    <row r="552" spans="22:29" x14ac:dyDescent="0.35">
      <c r="V552">
        <v>6549.75</v>
      </c>
      <c r="W552" s="4">
        <v>163.21</v>
      </c>
      <c r="X552" s="2"/>
      <c r="Y552">
        <v>6549.75</v>
      </c>
      <c r="Z552">
        <v>38.633800000000001</v>
      </c>
      <c r="AB552">
        <v>6549.75</v>
      </c>
      <c r="AC552">
        <v>-9.8058600000000009E-4</v>
      </c>
    </row>
    <row r="553" spans="22:29" x14ac:dyDescent="0.35">
      <c r="V553">
        <v>6549.9</v>
      </c>
      <c r="W553" s="4">
        <v>163.548</v>
      </c>
      <c r="X553" s="2"/>
      <c r="Y553">
        <v>6549.9</v>
      </c>
      <c r="Z553">
        <v>38.633800000000001</v>
      </c>
      <c r="AB553">
        <v>6549.9</v>
      </c>
      <c r="AC553">
        <v>-9.8075300000000001E-4</v>
      </c>
    </row>
    <row r="554" spans="22:29" x14ac:dyDescent="0.35">
      <c r="V554">
        <v>6549.98</v>
      </c>
      <c r="W554" s="4">
        <v>161.81100000000001</v>
      </c>
      <c r="X554" s="2"/>
      <c r="Y554">
        <v>6549.98</v>
      </c>
      <c r="Z554">
        <v>38.633800000000001</v>
      </c>
      <c r="AB554">
        <v>6549.98</v>
      </c>
      <c r="AC554">
        <v>-9.8074699999999991E-4</v>
      </c>
    </row>
    <row r="555" spans="22:29" x14ac:dyDescent="0.35">
      <c r="V555">
        <v>6550.02</v>
      </c>
      <c r="W555" s="4">
        <v>158.20500000000001</v>
      </c>
      <c r="X555" s="2"/>
      <c r="Y555">
        <v>6550.02</v>
      </c>
      <c r="Z555">
        <v>38.633800000000001</v>
      </c>
      <c r="AB555">
        <v>6550.02</v>
      </c>
      <c r="AC555">
        <v>-9.80594E-4</v>
      </c>
    </row>
    <row r="556" spans="22:29" x14ac:dyDescent="0.35">
      <c r="V556">
        <v>6550.13</v>
      </c>
      <c r="W556" s="4">
        <v>156.876</v>
      </c>
      <c r="X556" s="2"/>
      <c r="Y556">
        <v>6550.13</v>
      </c>
      <c r="Z556">
        <v>38.633800000000001</v>
      </c>
      <c r="AB556">
        <v>6550.13</v>
      </c>
      <c r="AC556">
        <v>-9.8053099999999998E-4</v>
      </c>
    </row>
    <row r="557" spans="22:29" x14ac:dyDescent="0.35">
      <c r="V557">
        <v>6550.36</v>
      </c>
      <c r="W557" s="4">
        <v>157.125</v>
      </c>
      <c r="X557" s="2"/>
      <c r="Y557">
        <v>6550.36</v>
      </c>
      <c r="Z557">
        <v>38.633800000000001</v>
      </c>
      <c r="AB557">
        <v>6550.36</v>
      </c>
      <c r="AC557">
        <v>-9.8060000000000009E-4</v>
      </c>
    </row>
    <row r="558" spans="22:29" x14ac:dyDescent="0.35">
      <c r="V558">
        <v>6550.65</v>
      </c>
      <c r="W558" s="4">
        <v>158.965</v>
      </c>
      <c r="X558" s="2"/>
      <c r="Y558">
        <v>6550.65</v>
      </c>
      <c r="Z558">
        <v>38.633800000000001</v>
      </c>
      <c r="AB558">
        <v>6550.65</v>
      </c>
      <c r="AC558">
        <v>-9.808830000000001E-4</v>
      </c>
    </row>
    <row r="559" spans="22:29" x14ac:dyDescent="0.35">
      <c r="V559">
        <v>6550.72</v>
      </c>
      <c r="W559" s="4">
        <v>155.542</v>
      </c>
      <c r="X559" s="2"/>
      <c r="Y559">
        <v>6550.72</v>
      </c>
      <c r="Z559">
        <v>38.633800000000001</v>
      </c>
      <c r="AB559">
        <v>6550.72</v>
      </c>
      <c r="AC559">
        <v>-9.8073600000000006E-4</v>
      </c>
    </row>
    <row r="560" spans="22:29" x14ac:dyDescent="0.35">
      <c r="V560">
        <v>6550.89</v>
      </c>
      <c r="W560" s="4">
        <v>156.488</v>
      </c>
      <c r="X560" s="2"/>
      <c r="Y560">
        <v>6550.89</v>
      </c>
      <c r="Z560">
        <v>38.633800000000001</v>
      </c>
      <c r="AB560">
        <v>6550.89</v>
      </c>
      <c r="AC560">
        <v>-9.80725E-4</v>
      </c>
    </row>
    <row r="561" spans="22:29" x14ac:dyDescent="0.35">
      <c r="V561">
        <v>6551.09</v>
      </c>
      <c r="W561" s="4">
        <v>158.64699999999999</v>
      </c>
      <c r="X561" s="2"/>
      <c r="Y561">
        <v>6551.09</v>
      </c>
      <c r="Z561">
        <v>38.633800000000001</v>
      </c>
      <c r="AB561">
        <v>6551.09</v>
      </c>
      <c r="AC561">
        <v>-9.80863E-4</v>
      </c>
    </row>
    <row r="562" spans="22:29" x14ac:dyDescent="0.35">
      <c r="V562">
        <v>6551.3</v>
      </c>
      <c r="W562" s="4">
        <v>161.12299999999999</v>
      </c>
      <c r="X562" s="2"/>
      <c r="Y562">
        <v>6551.3</v>
      </c>
      <c r="Z562">
        <v>38.633800000000001</v>
      </c>
      <c r="AB562">
        <v>6551.3</v>
      </c>
      <c r="AC562">
        <v>-9.8109499999999997E-4</v>
      </c>
    </row>
    <row r="563" spans="22:29" x14ac:dyDescent="0.35">
      <c r="V563">
        <v>6551.33</v>
      </c>
      <c r="W563" s="4">
        <v>159.72999999999999</v>
      </c>
      <c r="X563" s="2"/>
      <c r="Y563">
        <v>6551.33</v>
      </c>
      <c r="Z563">
        <v>38.633800000000001</v>
      </c>
      <c r="AB563">
        <v>6551.33</v>
      </c>
      <c r="AC563">
        <v>-9.8102699999999998E-4</v>
      </c>
    </row>
    <row r="564" spans="22:29" x14ac:dyDescent="0.35">
      <c r="V564">
        <v>6551.4</v>
      </c>
      <c r="W564" s="4">
        <v>158.87700000000001</v>
      </c>
      <c r="X564" s="2"/>
      <c r="Y564">
        <v>6551.4</v>
      </c>
      <c r="Z564">
        <v>38.633800000000001</v>
      </c>
      <c r="AB564">
        <v>6551.4</v>
      </c>
      <c r="AC564">
        <v>-9.8096899999999994E-4</v>
      </c>
    </row>
    <row r="565" spans="22:29" x14ac:dyDescent="0.35">
      <c r="V565">
        <v>6551.55</v>
      </c>
      <c r="W565" s="4">
        <v>160.887</v>
      </c>
      <c r="X565" s="2"/>
      <c r="Y565">
        <v>6551.55</v>
      </c>
      <c r="Z565">
        <v>38.633800000000001</v>
      </c>
      <c r="AB565">
        <v>6551.55</v>
      </c>
      <c r="AC565">
        <v>-9.8099199999999998E-4</v>
      </c>
    </row>
    <row r="566" spans="22:29" x14ac:dyDescent="0.35">
      <c r="V566">
        <v>6551.88</v>
      </c>
      <c r="W566" s="4">
        <v>165.94499999999999</v>
      </c>
      <c r="X566" s="2"/>
      <c r="Y566">
        <v>6551.88</v>
      </c>
      <c r="Z566">
        <v>38.633800000000001</v>
      </c>
      <c r="AB566">
        <v>6551.88</v>
      </c>
      <c r="AC566">
        <v>-9.8129199999999993E-4</v>
      </c>
    </row>
    <row r="567" spans="22:29" x14ac:dyDescent="0.35">
      <c r="V567">
        <v>6551.99</v>
      </c>
      <c r="W567" s="4">
        <v>166.70500000000001</v>
      </c>
      <c r="X567" s="2"/>
      <c r="Y567">
        <v>6551.99</v>
      </c>
      <c r="Z567">
        <v>38.633800000000001</v>
      </c>
      <c r="AB567">
        <v>6551.99</v>
      </c>
      <c r="AC567">
        <v>-9.813650000000001E-4</v>
      </c>
    </row>
    <row r="568" spans="22:29" x14ac:dyDescent="0.35">
      <c r="V568">
        <v>6552.09</v>
      </c>
      <c r="W568" s="4">
        <v>165.63900000000001</v>
      </c>
      <c r="X568" s="2"/>
      <c r="Y568">
        <v>6552.09</v>
      </c>
      <c r="Z568">
        <v>38.633800000000001</v>
      </c>
      <c r="AB568">
        <v>6552.09</v>
      </c>
      <c r="AC568">
        <v>-9.8129199999999993E-4</v>
      </c>
    </row>
    <row r="569" spans="22:29" x14ac:dyDescent="0.35">
      <c r="V569">
        <v>6552.33</v>
      </c>
      <c r="W569" s="4">
        <v>168.68600000000001</v>
      </c>
      <c r="X569" s="2"/>
      <c r="Y569">
        <v>6552.33</v>
      </c>
      <c r="Z569">
        <v>38.633800000000001</v>
      </c>
      <c r="AB569">
        <v>6552.33</v>
      </c>
      <c r="AC569">
        <v>-9.8134200000000006E-4</v>
      </c>
    </row>
    <row r="570" spans="22:29" x14ac:dyDescent="0.35">
      <c r="V570">
        <v>6552.63</v>
      </c>
      <c r="W570" s="4">
        <v>173.71799999999999</v>
      </c>
      <c r="X570" s="2"/>
      <c r="Y570">
        <v>6552.63</v>
      </c>
      <c r="Z570">
        <v>38.633800000000001</v>
      </c>
      <c r="AB570">
        <v>6552.63</v>
      </c>
      <c r="AC570">
        <v>-9.8163500000000002E-4</v>
      </c>
    </row>
    <row r="571" spans="22:29" x14ac:dyDescent="0.35">
      <c r="V571">
        <v>6552.7</v>
      </c>
      <c r="W571" s="4">
        <v>173.495</v>
      </c>
      <c r="X571" s="2"/>
      <c r="Y571">
        <v>6552.7</v>
      </c>
      <c r="Z571">
        <v>38.633800000000001</v>
      </c>
      <c r="AB571">
        <v>6552.7</v>
      </c>
      <c r="AC571">
        <v>-9.8162899999999992E-4</v>
      </c>
    </row>
    <row r="572" spans="22:29" x14ac:dyDescent="0.35">
      <c r="V572">
        <v>6552.75</v>
      </c>
      <c r="W572" s="4">
        <v>173.42699999999999</v>
      </c>
      <c r="X572" s="2"/>
      <c r="Y572">
        <v>6552.75</v>
      </c>
      <c r="Z572">
        <v>38.633800000000001</v>
      </c>
      <c r="AB572">
        <v>6552.75</v>
      </c>
      <c r="AC572">
        <v>-9.8160200000000004E-4</v>
      </c>
    </row>
    <row r="573" spans="22:29" x14ac:dyDescent="0.35">
      <c r="V573">
        <v>6552.84</v>
      </c>
      <c r="W573" s="4">
        <v>174.71600000000001</v>
      </c>
      <c r="X573" s="2"/>
      <c r="Y573">
        <v>6552.84</v>
      </c>
      <c r="Z573">
        <v>38.633800000000001</v>
      </c>
      <c r="AB573">
        <v>6552.84</v>
      </c>
      <c r="AC573">
        <v>-9.8154899999999996E-4</v>
      </c>
    </row>
    <row r="574" spans="22:29" x14ac:dyDescent="0.35">
      <c r="V574">
        <v>6553.06</v>
      </c>
      <c r="W574" s="4">
        <v>177.83699999999999</v>
      </c>
      <c r="X574" s="2"/>
      <c r="Y574">
        <v>6553.06</v>
      </c>
      <c r="Z574">
        <v>38.633800000000001</v>
      </c>
      <c r="AB574">
        <v>6553.06</v>
      </c>
      <c r="AC574">
        <v>-9.8161699999999995E-4</v>
      </c>
    </row>
    <row r="575" spans="22:29" x14ac:dyDescent="0.35">
      <c r="V575">
        <v>6553.33</v>
      </c>
      <c r="W575" s="4">
        <v>181.833</v>
      </c>
      <c r="X575" s="2"/>
      <c r="Y575">
        <v>6553.33</v>
      </c>
      <c r="Z575">
        <v>38.633800000000001</v>
      </c>
      <c r="AB575">
        <v>6553.33</v>
      </c>
      <c r="AC575">
        <v>-9.8183800000000007E-4</v>
      </c>
    </row>
    <row r="576" spans="22:29" x14ac:dyDescent="0.35">
      <c r="V576">
        <v>6553.48</v>
      </c>
      <c r="W576" s="4">
        <v>182.07900000000001</v>
      </c>
      <c r="X576" s="2"/>
      <c r="Y576">
        <v>6553.48</v>
      </c>
      <c r="Z576">
        <v>38.633800000000001</v>
      </c>
      <c r="AB576">
        <v>6553.48</v>
      </c>
      <c r="AC576">
        <v>-9.8191800000000003E-4</v>
      </c>
    </row>
    <row r="577" spans="22:29" x14ac:dyDescent="0.35">
      <c r="V577">
        <v>6553.63</v>
      </c>
      <c r="W577" s="4">
        <v>182.66499999999999</v>
      </c>
      <c r="X577" s="2"/>
      <c r="Y577">
        <v>6553.63</v>
      </c>
      <c r="Z577">
        <v>38.633800000000001</v>
      </c>
      <c r="AB577">
        <v>6553.63</v>
      </c>
      <c r="AC577">
        <v>-9.8205100000000006E-4</v>
      </c>
    </row>
    <row r="578" spans="22:29" x14ac:dyDescent="0.35">
      <c r="V578">
        <v>6553.97</v>
      </c>
      <c r="W578" s="4">
        <v>187.369</v>
      </c>
      <c r="X578" s="2"/>
      <c r="Y578">
        <v>6553.97</v>
      </c>
      <c r="Z578">
        <v>38.633800000000001</v>
      </c>
      <c r="AB578">
        <v>6553.97</v>
      </c>
      <c r="AC578">
        <v>-9.8243700000000007E-4</v>
      </c>
    </row>
    <row r="579" spans="22:29" x14ac:dyDescent="0.35">
      <c r="V579">
        <v>6554.17</v>
      </c>
      <c r="W579" s="4">
        <v>188.976</v>
      </c>
      <c r="X579" s="2"/>
      <c r="Y579">
        <v>6554.17</v>
      </c>
      <c r="Z579">
        <v>38.633800000000001</v>
      </c>
      <c r="AB579">
        <v>6554.17</v>
      </c>
      <c r="AC579">
        <v>-9.8256100000000007E-4</v>
      </c>
    </row>
    <row r="580" spans="22:29" x14ac:dyDescent="0.35">
      <c r="V580">
        <v>6554.6</v>
      </c>
      <c r="W580" s="4">
        <v>194.37200000000001</v>
      </c>
      <c r="X580" s="2"/>
      <c r="Y580">
        <v>6554.6</v>
      </c>
      <c r="Z580">
        <v>38.633800000000001</v>
      </c>
      <c r="AB580">
        <v>6554.6</v>
      </c>
      <c r="AC580">
        <v>-9.8288499999999997E-4</v>
      </c>
    </row>
    <row r="581" spans="22:29" x14ac:dyDescent="0.35">
      <c r="V581">
        <v>6554.74</v>
      </c>
      <c r="W581" s="4">
        <v>196.78299999999999</v>
      </c>
      <c r="X581" s="2"/>
      <c r="Y581">
        <v>6554.74</v>
      </c>
      <c r="Z581">
        <v>38.633800000000001</v>
      </c>
      <c r="AB581">
        <v>6554.74</v>
      </c>
      <c r="AC581">
        <v>-9.8304199999999994E-4</v>
      </c>
    </row>
    <row r="582" spans="22:29" x14ac:dyDescent="0.35">
      <c r="V582">
        <v>6554.88</v>
      </c>
      <c r="W582" s="4">
        <v>197.864</v>
      </c>
      <c r="X582" s="2"/>
      <c r="Y582">
        <v>6554.88</v>
      </c>
      <c r="Z582">
        <v>38.633800000000001</v>
      </c>
      <c r="AB582">
        <v>6554.88</v>
      </c>
      <c r="AC582">
        <v>-9.8313099999999994E-4</v>
      </c>
    </row>
    <row r="583" spans="22:29" x14ac:dyDescent="0.35">
      <c r="V583">
        <v>6555.19</v>
      </c>
      <c r="W583" s="4">
        <v>201.34</v>
      </c>
      <c r="X583" s="2"/>
      <c r="Y583">
        <v>6555.19</v>
      </c>
      <c r="Z583">
        <v>38.633800000000001</v>
      </c>
      <c r="AB583">
        <v>6555.19</v>
      </c>
      <c r="AC583">
        <v>-9.8333100000000005E-4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BE688-8F47-4156-AE15-75D46E66E068}">
  <dimension ref="V2:AA2747"/>
  <sheetViews>
    <sheetView zoomScale="97" workbookViewId="0">
      <selection activeCell="AA2445" sqref="AA2445"/>
    </sheetView>
  </sheetViews>
  <sheetFormatPr defaultRowHeight="14.5" x14ac:dyDescent="0.35"/>
  <cols>
    <col min="23" max="23" width="9.1796875" bestFit="1" customWidth="1"/>
    <col min="27" max="27" width="10.36328125" customWidth="1"/>
  </cols>
  <sheetData>
    <row r="2" spans="22:27" x14ac:dyDescent="0.35">
      <c r="V2" t="s">
        <v>9</v>
      </c>
      <c r="Z2" t="s">
        <v>7</v>
      </c>
    </row>
    <row r="3" spans="22:27" x14ac:dyDescent="0.35">
      <c r="V3" t="s">
        <v>11</v>
      </c>
      <c r="W3" t="s">
        <v>9</v>
      </c>
      <c r="Z3" t="s">
        <v>10</v>
      </c>
      <c r="AA3" t="s">
        <v>13</v>
      </c>
    </row>
    <row r="4" spans="22:27" x14ac:dyDescent="0.35">
      <c r="V4">
        <v>3820.92</v>
      </c>
      <c r="W4" s="5">
        <v>0</v>
      </c>
      <c r="Z4">
        <v>3820.92</v>
      </c>
      <c r="AA4" s="4">
        <v>-62.098599999999998</v>
      </c>
    </row>
    <row r="5" spans="22:27" x14ac:dyDescent="0.35">
      <c r="V5">
        <v>3820.92</v>
      </c>
      <c r="W5" s="5">
        <v>0</v>
      </c>
      <c r="Z5">
        <v>3820.92</v>
      </c>
      <c r="AA5" s="4">
        <v>-62.098799999999997</v>
      </c>
    </row>
    <row r="6" spans="22:27" x14ac:dyDescent="0.35">
      <c r="V6">
        <v>3820.92</v>
      </c>
      <c r="W6" s="5">
        <v>0</v>
      </c>
      <c r="Z6">
        <v>3820.92</v>
      </c>
      <c r="AA6" s="4">
        <v>-62.099299999999999</v>
      </c>
    </row>
    <row r="7" spans="22:27" x14ac:dyDescent="0.35">
      <c r="V7">
        <v>3820.92</v>
      </c>
      <c r="W7" s="5">
        <v>0</v>
      </c>
      <c r="Z7">
        <v>3820.92</v>
      </c>
      <c r="AA7" s="4">
        <v>-62.1004</v>
      </c>
    </row>
    <row r="8" spans="22:27" x14ac:dyDescent="0.35">
      <c r="V8">
        <v>3820.92</v>
      </c>
      <c r="W8" s="5">
        <v>0</v>
      </c>
      <c r="Z8">
        <v>3820.92</v>
      </c>
      <c r="AA8" s="4">
        <v>-62.102800000000002</v>
      </c>
    </row>
    <row r="9" spans="22:27" x14ac:dyDescent="0.35">
      <c r="V9">
        <v>3820.92</v>
      </c>
      <c r="W9" s="5">
        <v>0</v>
      </c>
      <c r="Z9">
        <v>3820.92</v>
      </c>
      <c r="AA9" s="4">
        <v>-62.1081</v>
      </c>
    </row>
    <row r="10" spans="22:27" x14ac:dyDescent="0.35">
      <c r="V10">
        <v>3820.92</v>
      </c>
      <c r="W10" s="5">
        <v>0</v>
      </c>
      <c r="Z10">
        <v>3820.92</v>
      </c>
      <c r="AA10" s="4">
        <v>-62.12</v>
      </c>
    </row>
    <row r="11" spans="22:27" x14ac:dyDescent="0.35">
      <c r="V11">
        <v>3820.92</v>
      </c>
      <c r="W11" s="5">
        <v>0</v>
      </c>
      <c r="Z11">
        <v>3820.92</v>
      </c>
      <c r="AA11" s="4">
        <v>-62.1462</v>
      </c>
    </row>
    <row r="12" spans="22:27" x14ac:dyDescent="0.35">
      <c r="V12">
        <v>3820.92</v>
      </c>
      <c r="W12" s="5">
        <v>0</v>
      </c>
      <c r="Z12">
        <v>3820.92</v>
      </c>
      <c r="AA12" s="4">
        <v>-62.201999999999998</v>
      </c>
    </row>
    <row r="13" spans="22:27" x14ac:dyDescent="0.35">
      <c r="V13">
        <v>3820.92</v>
      </c>
      <c r="W13" s="5">
        <v>0</v>
      </c>
      <c r="Z13">
        <v>3820.92</v>
      </c>
      <c r="AA13" s="4">
        <v>-62.313800000000001</v>
      </c>
    </row>
    <row r="14" spans="22:27" x14ac:dyDescent="0.35">
      <c r="V14">
        <v>3820.93</v>
      </c>
      <c r="W14" s="5">
        <v>0</v>
      </c>
      <c r="Z14">
        <v>3820.93</v>
      </c>
      <c r="AA14" s="4">
        <v>-62.510199999999998</v>
      </c>
    </row>
    <row r="15" spans="22:27" x14ac:dyDescent="0.35">
      <c r="V15">
        <v>3820.94</v>
      </c>
      <c r="W15" s="5">
        <v>0</v>
      </c>
      <c r="Z15">
        <v>3820.94</v>
      </c>
      <c r="AA15" s="4">
        <v>-62.771599999999999</v>
      </c>
    </row>
    <row r="16" spans="22:27" x14ac:dyDescent="0.35">
      <c r="V16">
        <v>3820.96</v>
      </c>
      <c r="W16" s="5">
        <v>0</v>
      </c>
      <c r="Z16">
        <v>3820.96</v>
      </c>
      <c r="AA16" s="4">
        <v>-62.902799999999999</v>
      </c>
    </row>
    <row r="17" spans="22:27" x14ac:dyDescent="0.35">
      <c r="V17">
        <v>3821</v>
      </c>
      <c r="W17" s="5">
        <v>0</v>
      </c>
      <c r="Z17">
        <v>3821</v>
      </c>
      <c r="AA17" s="4">
        <v>-62.419400000000003</v>
      </c>
    </row>
    <row r="18" spans="22:27" x14ac:dyDescent="0.35">
      <c r="V18">
        <v>3821.1</v>
      </c>
      <c r="W18" s="5">
        <v>0</v>
      </c>
      <c r="Z18">
        <v>3821.1</v>
      </c>
      <c r="AA18" s="4">
        <v>-62.698999999999998</v>
      </c>
    </row>
    <row r="19" spans="22:27" x14ac:dyDescent="0.35">
      <c r="V19">
        <v>3821.16</v>
      </c>
      <c r="W19" s="5">
        <v>0</v>
      </c>
      <c r="Z19">
        <v>3821.16</v>
      </c>
      <c r="AA19" s="4">
        <v>-63.169899999999998</v>
      </c>
    </row>
    <row r="20" spans="22:27" x14ac:dyDescent="0.35">
      <c r="V20">
        <v>3821.29</v>
      </c>
      <c r="W20" s="5">
        <v>0</v>
      </c>
      <c r="Z20">
        <v>3821.29</v>
      </c>
      <c r="AA20" s="4">
        <v>-65.031099999999995</v>
      </c>
    </row>
    <row r="21" spans="22:27" x14ac:dyDescent="0.35">
      <c r="V21">
        <v>3821.44</v>
      </c>
      <c r="W21" s="5">
        <v>0</v>
      </c>
      <c r="Z21">
        <v>3821.44</v>
      </c>
      <c r="AA21" s="4">
        <v>-67.9589</v>
      </c>
    </row>
    <row r="22" spans="22:27" x14ac:dyDescent="0.35">
      <c r="V22">
        <v>3821.61</v>
      </c>
      <c r="W22" s="5">
        <v>0</v>
      </c>
      <c r="Z22">
        <v>3821.61</v>
      </c>
      <c r="AA22" s="4">
        <v>-71.805199999999999</v>
      </c>
    </row>
    <row r="23" spans="22:27" x14ac:dyDescent="0.35">
      <c r="V23">
        <v>3821.8</v>
      </c>
      <c r="W23" s="5">
        <v>0</v>
      </c>
      <c r="Z23">
        <v>3821.8</v>
      </c>
      <c r="AA23" s="4">
        <v>-76.673400000000001</v>
      </c>
    </row>
    <row r="24" spans="22:27" x14ac:dyDescent="0.35">
      <c r="V24">
        <v>3821.89</v>
      </c>
      <c r="W24" s="5">
        <v>0</v>
      </c>
      <c r="Z24">
        <v>3821.89</v>
      </c>
      <c r="AA24" s="4">
        <v>-78.971900000000005</v>
      </c>
    </row>
    <row r="25" spans="22:27" x14ac:dyDescent="0.35">
      <c r="V25">
        <v>3822</v>
      </c>
      <c r="W25" s="5">
        <v>0</v>
      </c>
      <c r="Z25">
        <v>3822</v>
      </c>
      <c r="AA25" s="4">
        <v>-82.183800000000005</v>
      </c>
    </row>
    <row r="26" spans="22:27" x14ac:dyDescent="0.35">
      <c r="V26">
        <v>3822.12</v>
      </c>
      <c r="W26" s="5">
        <v>0</v>
      </c>
      <c r="Z26">
        <v>3822.12</v>
      </c>
      <c r="AA26" s="4">
        <v>-85.341800000000006</v>
      </c>
    </row>
    <row r="27" spans="22:27" x14ac:dyDescent="0.35">
      <c r="V27">
        <v>3822.33</v>
      </c>
      <c r="W27" s="5">
        <v>0</v>
      </c>
      <c r="Z27">
        <v>3822.33</v>
      </c>
      <c r="AA27" s="4">
        <v>-91.767700000000005</v>
      </c>
    </row>
    <row r="28" spans="22:27" x14ac:dyDescent="0.35">
      <c r="V28">
        <v>3822.47</v>
      </c>
      <c r="W28" s="5">
        <v>0</v>
      </c>
      <c r="Z28">
        <v>3822.47</v>
      </c>
      <c r="AA28" s="4">
        <v>-96.357399999999998</v>
      </c>
    </row>
    <row r="29" spans="22:27" x14ac:dyDescent="0.35">
      <c r="V29">
        <v>3822.61</v>
      </c>
      <c r="W29" s="5">
        <v>0</v>
      </c>
      <c r="Z29">
        <v>3822.61</v>
      </c>
      <c r="AA29" s="4">
        <v>-101.39700000000001</v>
      </c>
    </row>
    <row r="30" spans="22:27" x14ac:dyDescent="0.35">
      <c r="V30">
        <v>3822.88</v>
      </c>
      <c r="W30" s="5">
        <v>0</v>
      </c>
      <c r="Z30">
        <v>3822.88</v>
      </c>
      <c r="AA30" s="4">
        <v>-111.52200000000001</v>
      </c>
    </row>
    <row r="31" spans="22:27" x14ac:dyDescent="0.35">
      <c r="V31">
        <v>3822.94</v>
      </c>
      <c r="W31" s="5">
        <v>0</v>
      </c>
      <c r="Z31">
        <v>3822.94</v>
      </c>
      <c r="AA31" s="4">
        <v>-114.34099999999999</v>
      </c>
    </row>
    <row r="32" spans="22:27" x14ac:dyDescent="0.35">
      <c r="V32">
        <v>3823.07</v>
      </c>
      <c r="W32" s="5">
        <v>0</v>
      </c>
      <c r="Z32">
        <v>3823.07</v>
      </c>
      <c r="AA32" s="4">
        <v>-119.60899999999999</v>
      </c>
    </row>
    <row r="33" spans="22:27" x14ac:dyDescent="0.35">
      <c r="V33">
        <v>3823.14</v>
      </c>
      <c r="W33" s="5">
        <v>0</v>
      </c>
      <c r="Z33">
        <v>3823.14</v>
      </c>
      <c r="AA33" s="4">
        <v>-122.78700000000001</v>
      </c>
    </row>
    <row r="34" spans="22:27" x14ac:dyDescent="0.35">
      <c r="V34">
        <v>3823.29</v>
      </c>
      <c r="W34" s="5">
        <v>0</v>
      </c>
      <c r="Z34">
        <v>3823.29</v>
      </c>
      <c r="AA34" s="4">
        <v>-130.26</v>
      </c>
    </row>
    <row r="35" spans="22:27" x14ac:dyDescent="0.35">
      <c r="V35">
        <v>3823.48</v>
      </c>
      <c r="W35" s="5">
        <v>0</v>
      </c>
      <c r="Z35">
        <v>3823.48</v>
      </c>
      <c r="AA35" s="4">
        <v>-140.518</v>
      </c>
    </row>
    <row r="36" spans="22:27" x14ac:dyDescent="0.35">
      <c r="V36">
        <v>3823.59</v>
      </c>
      <c r="W36" s="5">
        <v>0</v>
      </c>
      <c r="Z36">
        <v>3823.59</v>
      </c>
      <c r="AA36" s="4">
        <v>-145.94900000000001</v>
      </c>
    </row>
    <row r="37" spans="22:27" x14ac:dyDescent="0.35">
      <c r="V37">
        <v>3823.79</v>
      </c>
      <c r="W37" s="5">
        <v>0</v>
      </c>
      <c r="Z37">
        <v>3823.79</v>
      </c>
      <c r="AA37" s="4">
        <v>-158.09100000000001</v>
      </c>
    </row>
    <row r="38" spans="22:27" x14ac:dyDescent="0.35">
      <c r="V38">
        <v>3824.03</v>
      </c>
      <c r="W38" s="5">
        <v>0</v>
      </c>
      <c r="Z38">
        <v>3824.03</v>
      </c>
      <c r="AA38" s="4">
        <v>-174.93700000000001</v>
      </c>
    </row>
    <row r="39" spans="22:27" x14ac:dyDescent="0.35">
      <c r="V39">
        <v>3824.28</v>
      </c>
      <c r="W39" s="5">
        <v>0</v>
      </c>
      <c r="Z39">
        <v>3824.28</v>
      </c>
      <c r="AA39" s="4">
        <v>-194.30699999999999</v>
      </c>
    </row>
    <row r="40" spans="22:27" x14ac:dyDescent="0.35">
      <c r="V40">
        <v>3824.58</v>
      </c>
      <c r="W40" s="5">
        <v>0</v>
      </c>
      <c r="Z40">
        <v>3824.58</v>
      </c>
      <c r="AA40" s="4">
        <v>-222.30699999999999</v>
      </c>
    </row>
    <row r="41" spans="22:27" x14ac:dyDescent="0.35">
      <c r="V41">
        <v>3824.65</v>
      </c>
      <c r="W41" s="5">
        <v>0</v>
      </c>
      <c r="Z41">
        <v>3824.65</v>
      </c>
      <c r="AA41" s="4">
        <v>-228.76300000000001</v>
      </c>
    </row>
    <row r="42" spans="22:27" x14ac:dyDescent="0.35">
      <c r="V42">
        <v>3824.73</v>
      </c>
      <c r="W42" s="5">
        <v>0</v>
      </c>
      <c r="Z42">
        <v>3824.73</v>
      </c>
      <c r="AA42" s="4">
        <v>-237.97300000000001</v>
      </c>
    </row>
    <row r="43" spans="22:27" x14ac:dyDescent="0.35">
      <c r="V43">
        <v>3824.91</v>
      </c>
      <c r="W43" s="5">
        <v>0</v>
      </c>
      <c r="Z43">
        <v>3824.91</v>
      </c>
      <c r="AA43" s="4">
        <v>-262.42500000000001</v>
      </c>
    </row>
    <row r="44" spans="22:27" x14ac:dyDescent="0.35">
      <c r="V44">
        <v>3825.13</v>
      </c>
      <c r="W44" s="5">
        <v>0</v>
      </c>
      <c r="Z44">
        <v>3825.13</v>
      </c>
      <c r="AA44" s="4">
        <v>-290.45600000000002</v>
      </c>
    </row>
    <row r="45" spans="22:27" x14ac:dyDescent="0.35">
      <c r="V45">
        <v>3825.19</v>
      </c>
      <c r="W45" s="5">
        <v>0</v>
      </c>
      <c r="Z45">
        <v>3825.19</v>
      </c>
      <c r="AA45" s="4">
        <v>-297.41300000000001</v>
      </c>
    </row>
    <row r="46" spans="22:27" x14ac:dyDescent="0.35">
      <c r="V46">
        <v>3825.31</v>
      </c>
      <c r="W46" s="5">
        <v>0</v>
      </c>
      <c r="Z46">
        <v>3825.31</v>
      </c>
      <c r="AA46" s="4">
        <v>-319.19900000000001</v>
      </c>
    </row>
    <row r="47" spans="22:27" x14ac:dyDescent="0.35">
      <c r="V47">
        <v>3825.6</v>
      </c>
      <c r="W47" s="5">
        <v>0</v>
      </c>
      <c r="Z47">
        <v>3825.6</v>
      </c>
      <c r="AA47" s="4">
        <v>-366.61</v>
      </c>
    </row>
    <row r="48" spans="22:27" x14ac:dyDescent="0.35">
      <c r="V48">
        <v>3825.64</v>
      </c>
      <c r="W48" s="5">
        <v>0</v>
      </c>
      <c r="Z48">
        <v>3825.64</v>
      </c>
      <c r="AA48" s="4">
        <v>-355.77300000000002</v>
      </c>
    </row>
    <row r="49" spans="22:27" x14ac:dyDescent="0.35">
      <c r="V49">
        <v>3825.73</v>
      </c>
      <c r="W49" s="5">
        <v>0</v>
      </c>
      <c r="Z49">
        <v>3825.73</v>
      </c>
      <c r="AA49" s="4">
        <v>-323.233</v>
      </c>
    </row>
    <row r="50" spans="22:27" x14ac:dyDescent="0.35">
      <c r="V50">
        <v>3825.93</v>
      </c>
      <c r="W50" s="5">
        <v>0</v>
      </c>
      <c r="Z50">
        <v>3825.93</v>
      </c>
      <c r="AA50" s="4">
        <v>-265.19400000000002</v>
      </c>
    </row>
    <row r="51" spans="22:27" x14ac:dyDescent="0.35">
      <c r="V51">
        <v>3826.17</v>
      </c>
      <c r="W51" s="5">
        <v>0</v>
      </c>
      <c r="Z51">
        <v>3826.17</v>
      </c>
      <c r="AA51" s="4">
        <v>-144.77600000000001</v>
      </c>
    </row>
    <row r="52" spans="22:27" x14ac:dyDescent="0.35">
      <c r="V52">
        <v>3826.42</v>
      </c>
      <c r="W52" s="5">
        <v>-4.4318700000000001E-3</v>
      </c>
      <c r="Z52">
        <v>3826.42</v>
      </c>
      <c r="AA52" s="4">
        <v>-32.224400000000003</v>
      </c>
    </row>
    <row r="53" spans="22:27" x14ac:dyDescent="0.35">
      <c r="V53">
        <v>3826.68</v>
      </c>
      <c r="W53" s="5">
        <v>-1.12909E-2</v>
      </c>
      <c r="Z53">
        <v>3826.68</v>
      </c>
      <c r="AA53" s="4">
        <v>-7.7891199999999996</v>
      </c>
    </row>
    <row r="54" spans="22:27" x14ac:dyDescent="0.35">
      <c r="V54">
        <v>3826.99</v>
      </c>
      <c r="W54" s="5">
        <v>-1.8179399999999998E-2</v>
      </c>
      <c r="Z54">
        <v>3826.99</v>
      </c>
      <c r="AA54" s="4">
        <v>-9.6162299999999998</v>
      </c>
    </row>
    <row r="55" spans="22:27" x14ac:dyDescent="0.35">
      <c r="V55">
        <v>3827.13</v>
      </c>
      <c r="W55" s="5">
        <v>-1.9899699999999999E-2</v>
      </c>
      <c r="Z55">
        <v>3827.13</v>
      </c>
      <c r="AA55" s="4">
        <v>-8.8778500000000005</v>
      </c>
    </row>
    <row r="56" spans="22:27" x14ac:dyDescent="0.35">
      <c r="V56">
        <v>3827.3</v>
      </c>
      <c r="W56" s="5">
        <v>-2.1342699999999999E-2</v>
      </c>
      <c r="Z56">
        <v>3827.3</v>
      </c>
      <c r="AA56" s="4">
        <v>-10.045400000000001</v>
      </c>
    </row>
    <row r="57" spans="22:27" x14ac:dyDescent="0.35">
      <c r="V57">
        <v>3827.63</v>
      </c>
      <c r="W57" s="5">
        <v>-2.2212699999999998E-2</v>
      </c>
      <c r="Z57">
        <v>3827.63</v>
      </c>
      <c r="AA57" s="4">
        <v>-9.9172799999999999</v>
      </c>
    </row>
    <row r="58" spans="22:27" x14ac:dyDescent="0.35">
      <c r="V58">
        <v>3827.73</v>
      </c>
      <c r="W58" s="5">
        <v>-2.2373400000000002E-2</v>
      </c>
      <c r="Z58">
        <v>3827.73</v>
      </c>
      <c r="AA58" s="4">
        <v>-9.5978300000000001</v>
      </c>
    </row>
    <row r="59" spans="22:27" x14ac:dyDescent="0.35">
      <c r="V59">
        <v>3827.83</v>
      </c>
      <c r="W59" s="5">
        <v>-2.23719E-2</v>
      </c>
      <c r="Z59">
        <v>3827.83</v>
      </c>
      <c r="AA59" s="4">
        <v>-9.2715499999999995</v>
      </c>
    </row>
    <row r="60" spans="22:27" x14ac:dyDescent="0.35">
      <c r="V60">
        <v>3828.06</v>
      </c>
      <c r="W60" s="5">
        <v>-2.2368699999999998E-2</v>
      </c>
      <c r="Z60">
        <v>3828.06</v>
      </c>
      <c r="AA60" s="4">
        <v>-8.52285</v>
      </c>
    </row>
    <row r="61" spans="22:27" x14ac:dyDescent="0.35">
      <c r="V61">
        <v>3828.35</v>
      </c>
      <c r="W61" s="5">
        <v>-2.2365800000000002E-2</v>
      </c>
      <c r="Z61">
        <v>3828.35</v>
      </c>
      <c r="AA61" s="4">
        <v>-7.0299699999999996</v>
      </c>
    </row>
    <row r="62" spans="22:27" x14ac:dyDescent="0.35">
      <c r="V62">
        <v>3828.64</v>
      </c>
      <c r="W62" s="5">
        <v>-2.23626E-2</v>
      </c>
      <c r="Z62">
        <v>3828.64</v>
      </c>
      <c r="AA62" s="4">
        <v>-5.0576499999999998</v>
      </c>
    </row>
    <row r="63" spans="22:27" x14ac:dyDescent="0.35">
      <c r="V63">
        <v>3828.86</v>
      </c>
      <c r="W63" s="5">
        <v>-2.23591E-2</v>
      </c>
      <c r="Z63">
        <v>3828.86</v>
      </c>
      <c r="AA63" s="4">
        <v>-4.3662900000000002</v>
      </c>
    </row>
    <row r="64" spans="22:27" x14ac:dyDescent="0.35">
      <c r="V64">
        <v>3829.02</v>
      </c>
      <c r="W64" s="5">
        <v>-2.2356899999999999E-2</v>
      </c>
      <c r="Z64">
        <v>3829.02</v>
      </c>
      <c r="AA64" s="4">
        <v>-3.4643199999999998</v>
      </c>
    </row>
    <row r="65" spans="22:27" x14ac:dyDescent="0.35">
      <c r="V65">
        <v>3829.12</v>
      </c>
      <c r="W65" s="5">
        <v>-2.2355699999999999E-2</v>
      </c>
      <c r="Z65">
        <v>3829.12</v>
      </c>
      <c r="AA65" s="4">
        <v>-2.7946800000000001</v>
      </c>
    </row>
    <row r="66" spans="22:27" x14ac:dyDescent="0.35">
      <c r="V66">
        <v>3829.23</v>
      </c>
      <c r="W66" s="5">
        <v>-2.2353899999999999E-2</v>
      </c>
      <c r="Z66">
        <v>3829.23</v>
      </c>
      <c r="AA66" s="4">
        <v>-2.2944800000000001</v>
      </c>
    </row>
    <row r="67" spans="22:27" x14ac:dyDescent="0.35">
      <c r="V67">
        <v>3829.35</v>
      </c>
      <c r="W67" s="5">
        <v>-2.2352400000000001E-2</v>
      </c>
      <c r="Z67">
        <v>3829.35</v>
      </c>
      <c r="AA67" s="4">
        <v>-1.5806500000000001</v>
      </c>
    </row>
    <row r="68" spans="22:27" x14ac:dyDescent="0.35">
      <c r="V68">
        <v>3829.41</v>
      </c>
      <c r="W68" s="5">
        <v>-2.2351599999999999E-2</v>
      </c>
      <c r="Z68">
        <v>3829.41</v>
      </c>
      <c r="AA68" s="4">
        <v>-1.15534</v>
      </c>
    </row>
    <row r="69" spans="22:27" x14ac:dyDescent="0.35">
      <c r="V69">
        <v>3829.56</v>
      </c>
      <c r="W69" s="5">
        <v>-2.2348699999999999E-2</v>
      </c>
      <c r="Z69">
        <v>3829.56</v>
      </c>
      <c r="AA69" s="4">
        <v>0.219113</v>
      </c>
    </row>
    <row r="70" spans="22:27" x14ac:dyDescent="0.35">
      <c r="V70">
        <v>3829.63</v>
      </c>
      <c r="W70" s="5">
        <v>-2.2347200000000001E-2</v>
      </c>
      <c r="Z70">
        <v>3829.63</v>
      </c>
      <c r="AA70" s="4">
        <v>1.23346</v>
      </c>
    </row>
    <row r="71" spans="22:27" x14ac:dyDescent="0.35">
      <c r="V71">
        <v>3829.71</v>
      </c>
      <c r="W71" s="5">
        <v>-2.2345500000000001E-2</v>
      </c>
      <c r="Z71">
        <v>3829.71</v>
      </c>
      <c r="AA71" s="4">
        <v>2.09789</v>
      </c>
    </row>
    <row r="72" spans="22:27" x14ac:dyDescent="0.35">
      <c r="V72">
        <v>3829.9</v>
      </c>
      <c r="W72" s="5">
        <v>-2.2342799999999999E-2</v>
      </c>
      <c r="Z72">
        <v>3829.9</v>
      </c>
      <c r="AA72" s="4">
        <v>3.8932699999999998</v>
      </c>
    </row>
    <row r="73" spans="22:27" x14ac:dyDescent="0.35">
      <c r="V73">
        <v>3830.32</v>
      </c>
      <c r="W73" s="5">
        <v>-2.1437399999999999E-2</v>
      </c>
      <c r="Z73">
        <v>3830.32</v>
      </c>
      <c r="AA73" s="4">
        <v>7.1013900000000003</v>
      </c>
    </row>
    <row r="74" spans="22:27" x14ac:dyDescent="0.35">
      <c r="V74">
        <v>3831.27</v>
      </c>
      <c r="W74" s="5">
        <v>-2.1434700000000001E-2</v>
      </c>
      <c r="Z74">
        <v>3831.27</v>
      </c>
      <c r="AA74" s="4">
        <v>20.192</v>
      </c>
    </row>
    <row r="75" spans="22:27" x14ac:dyDescent="0.35">
      <c r="V75">
        <v>3833.4</v>
      </c>
      <c r="W75" s="5">
        <v>-2.1442699999999999E-2</v>
      </c>
      <c r="Z75">
        <v>3833.4</v>
      </c>
      <c r="AA75" s="4">
        <v>55.9161</v>
      </c>
    </row>
    <row r="76" spans="22:27" x14ac:dyDescent="0.35">
      <c r="V76">
        <v>3834.6</v>
      </c>
      <c r="W76" s="5">
        <v>-2.1326000000000001E-2</v>
      </c>
      <c r="Z76">
        <v>3834.6</v>
      </c>
      <c r="AA76" s="4">
        <v>76.079700000000003</v>
      </c>
    </row>
    <row r="77" spans="22:27" x14ac:dyDescent="0.35">
      <c r="V77">
        <v>3837.31</v>
      </c>
      <c r="W77" s="5">
        <v>-1.24385E-2</v>
      </c>
      <c r="Z77">
        <v>3837.31</v>
      </c>
      <c r="AA77" s="4">
        <v>70.534300000000002</v>
      </c>
    </row>
    <row r="78" spans="22:27" x14ac:dyDescent="0.35">
      <c r="V78">
        <v>3843.38</v>
      </c>
      <c r="W78" s="5">
        <v>-1.24467E-2</v>
      </c>
      <c r="Z78">
        <v>3843.38</v>
      </c>
      <c r="AA78" s="4">
        <v>274.26600000000002</v>
      </c>
    </row>
    <row r="79" spans="22:27" x14ac:dyDescent="0.35">
      <c r="V79">
        <v>3857.06</v>
      </c>
      <c r="W79" s="5">
        <v>-9.7699099999999997E-3</v>
      </c>
      <c r="Z79">
        <v>3857.06</v>
      </c>
      <c r="AA79" s="4">
        <v>526.16200000000003</v>
      </c>
    </row>
    <row r="80" spans="22:27" x14ac:dyDescent="0.35">
      <c r="V80">
        <v>3887.83</v>
      </c>
      <c r="W80" s="5">
        <v>-6.8833899999999996E-3</v>
      </c>
      <c r="Z80">
        <v>3887.83</v>
      </c>
      <c r="AA80" s="4">
        <v>495.79300000000001</v>
      </c>
    </row>
    <row r="81" spans="22:27" x14ac:dyDescent="0.35">
      <c r="V81">
        <v>3957.07</v>
      </c>
      <c r="W81" s="5">
        <v>-6.2782799999999998E-3</v>
      </c>
      <c r="Z81">
        <v>3957.07</v>
      </c>
      <c r="AA81" s="4">
        <v>500.02800000000002</v>
      </c>
    </row>
    <row r="82" spans="22:27" x14ac:dyDescent="0.35">
      <c r="V82">
        <v>4112.8599999999997</v>
      </c>
      <c r="W82" s="5">
        <v>-5.8562800000000002E-3</v>
      </c>
      <c r="Z82">
        <v>4112.8599999999997</v>
      </c>
      <c r="AA82" s="4">
        <v>502.80799999999999</v>
      </c>
    </row>
    <row r="83" spans="22:27" x14ac:dyDescent="0.35">
      <c r="V83">
        <v>4280.92</v>
      </c>
      <c r="W83" s="5">
        <v>-5.6753799999999998E-3</v>
      </c>
      <c r="Z83">
        <v>4280.92</v>
      </c>
      <c r="AA83" s="4">
        <v>503.94900000000001</v>
      </c>
    </row>
    <row r="84" spans="22:27" x14ac:dyDescent="0.35">
      <c r="V84">
        <v>4280.92</v>
      </c>
      <c r="W84" s="5">
        <v>-5.6753799999999998E-3</v>
      </c>
      <c r="Z84">
        <v>4280.92</v>
      </c>
      <c r="AA84" s="4">
        <v>503.94900000000001</v>
      </c>
    </row>
    <row r="85" spans="22:27" x14ac:dyDescent="0.35">
      <c r="V85">
        <v>4280.92</v>
      </c>
      <c r="W85" s="5">
        <v>-5.6753999999999997E-3</v>
      </c>
      <c r="Z85">
        <v>4280.92</v>
      </c>
      <c r="AA85" s="4">
        <v>501.91199999999998</v>
      </c>
    </row>
    <row r="86" spans="22:27" x14ac:dyDescent="0.35">
      <c r="V86">
        <v>4280.92</v>
      </c>
      <c r="W86" s="5">
        <v>-5.6753899999999998E-3</v>
      </c>
      <c r="Z86">
        <v>4280.92</v>
      </c>
      <c r="AA86" s="4">
        <v>500.82900000000001</v>
      </c>
    </row>
    <row r="87" spans="22:27" x14ac:dyDescent="0.35">
      <c r="V87">
        <v>4280.92</v>
      </c>
      <c r="W87" s="5">
        <v>-5.6753699999999999E-3</v>
      </c>
      <c r="Z87">
        <v>4280.92</v>
      </c>
      <c r="AA87" s="4">
        <v>499.61599999999999</v>
      </c>
    </row>
    <row r="88" spans="22:27" x14ac:dyDescent="0.35">
      <c r="V88">
        <v>4280.92</v>
      </c>
      <c r="W88" s="5">
        <v>-5.67535E-3</v>
      </c>
      <c r="Z88">
        <v>4280.92</v>
      </c>
      <c r="AA88" s="4">
        <v>498.411</v>
      </c>
    </row>
    <row r="89" spans="22:27" x14ac:dyDescent="0.35">
      <c r="V89">
        <v>4280.93</v>
      </c>
      <c r="W89" s="5">
        <v>-5.6753300000000001E-3</v>
      </c>
      <c r="Z89">
        <v>4280.93</v>
      </c>
      <c r="AA89" s="4">
        <v>497.71699999999998</v>
      </c>
    </row>
    <row r="90" spans="22:27" x14ac:dyDescent="0.35">
      <c r="V90">
        <v>4280.9399999999996</v>
      </c>
      <c r="W90" s="5">
        <v>-5.6753200000000002E-3</v>
      </c>
      <c r="Z90">
        <v>4280.9399999999996</v>
      </c>
      <c r="AA90" s="4">
        <v>497.72300000000001</v>
      </c>
    </row>
    <row r="91" spans="22:27" x14ac:dyDescent="0.35">
      <c r="V91">
        <v>4280.96</v>
      </c>
      <c r="W91" s="5">
        <v>-5.6753100000000003E-3</v>
      </c>
      <c r="Z91">
        <v>4280.96</v>
      </c>
      <c r="AA91" s="4">
        <v>497.93700000000001</v>
      </c>
    </row>
    <row r="92" spans="22:27" x14ac:dyDescent="0.35">
      <c r="V92">
        <v>4281.01</v>
      </c>
      <c r="W92" s="5">
        <v>-5.6753100000000003E-3</v>
      </c>
      <c r="Z92">
        <v>4281.01</v>
      </c>
      <c r="AA92" s="4">
        <v>497.709</v>
      </c>
    </row>
    <row r="93" spans="22:27" x14ac:dyDescent="0.35">
      <c r="V93">
        <v>4281.12</v>
      </c>
      <c r="W93" s="5">
        <v>-5.6753100000000003E-3</v>
      </c>
      <c r="Z93">
        <v>4281.12</v>
      </c>
      <c r="AA93" s="4">
        <v>497.62</v>
      </c>
    </row>
    <row r="94" spans="22:27" x14ac:dyDescent="0.35">
      <c r="V94">
        <v>4281.3599999999997</v>
      </c>
      <c r="W94" s="5">
        <v>-5.6753100000000003E-3</v>
      </c>
      <c r="Z94">
        <v>4281.3599999999997</v>
      </c>
      <c r="AA94" s="4">
        <v>497.608</v>
      </c>
    </row>
    <row r="95" spans="22:27" x14ac:dyDescent="0.35">
      <c r="V95">
        <v>4281.8100000000004</v>
      </c>
      <c r="W95" s="5">
        <v>-5.6753100000000003E-3</v>
      </c>
      <c r="Z95">
        <v>4281.8100000000004</v>
      </c>
      <c r="AA95" s="4">
        <v>497.39299999999997</v>
      </c>
    </row>
    <row r="96" spans="22:27" x14ac:dyDescent="0.35">
      <c r="V96">
        <v>4282.3599999999997</v>
      </c>
      <c r="W96" s="5">
        <v>-5.6753100000000003E-3</v>
      </c>
      <c r="Z96">
        <v>4282.3599999999997</v>
      </c>
      <c r="AA96" s="4">
        <v>497.30200000000002</v>
      </c>
    </row>
    <row r="97" spans="22:27" x14ac:dyDescent="0.35">
      <c r="V97">
        <v>4283.6099999999997</v>
      </c>
      <c r="W97" s="5">
        <v>-5.6753000000000003E-3</v>
      </c>
      <c r="Z97">
        <v>4283.6099999999997</v>
      </c>
      <c r="AA97" s="4">
        <v>497.03500000000003</v>
      </c>
    </row>
    <row r="98" spans="22:27" x14ac:dyDescent="0.35">
      <c r="V98">
        <v>4285.1000000000004</v>
      </c>
      <c r="W98" s="5">
        <v>-5.6752900000000004E-3</v>
      </c>
      <c r="Z98">
        <v>4285.1000000000004</v>
      </c>
      <c r="AA98" s="4">
        <v>495.82799999999997</v>
      </c>
    </row>
    <row r="99" spans="22:27" x14ac:dyDescent="0.35">
      <c r="V99">
        <v>4286.6000000000004</v>
      </c>
      <c r="W99" s="5">
        <v>-5.6753000000000003E-3</v>
      </c>
      <c r="Z99">
        <v>4286.6000000000004</v>
      </c>
      <c r="AA99" s="4">
        <v>495.678</v>
      </c>
    </row>
    <row r="100" spans="22:27" x14ac:dyDescent="0.35">
      <c r="V100">
        <v>4288.8500000000004</v>
      </c>
      <c r="W100" s="5">
        <v>-5.6752900000000004E-3</v>
      </c>
      <c r="Z100">
        <v>4288.8500000000004</v>
      </c>
      <c r="AA100" s="4">
        <v>494.233</v>
      </c>
    </row>
    <row r="101" spans="22:27" x14ac:dyDescent="0.35">
      <c r="V101">
        <v>4290.03</v>
      </c>
      <c r="W101" s="5">
        <v>-5.67521E-3</v>
      </c>
      <c r="Z101">
        <v>4290.03</v>
      </c>
      <c r="AA101" s="4">
        <v>493.71899999999999</v>
      </c>
    </row>
    <row r="102" spans="22:27" x14ac:dyDescent="0.35">
      <c r="V102">
        <v>4290.25</v>
      </c>
      <c r="W102" s="5">
        <v>-5.6753400000000001E-3</v>
      </c>
      <c r="Z102">
        <v>4290.25</v>
      </c>
      <c r="AA102" s="4">
        <v>490.16399999999999</v>
      </c>
    </row>
    <row r="103" spans="22:27" x14ac:dyDescent="0.35">
      <c r="V103">
        <v>4290.38</v>
      </c>
      <c r="W103" s="5">
        <v>-5.6754500000000003E-3</v>
      </c>
      <c r="Z103">
        <v>4290.38</v>
      </c>
      <c r="AA103" s="4">
        <v>485.96</v>
      </c>
    </row>
    <row r="104" spans="22:27" x14ac:dyDescent="0.35">
      <c r="V104">
        <v>4290.66</v>
      </c>
      <c r="W104" s="5">
        <v>-5.6755099999999999E-3</v>
      </c>
      <c r="Z104">
        <v>4290.66</v>
      </c>
      <c r="AA104" s="4">
        <v>475.45</v>
      </c>
    </row>
    <row r="105" spans="22:27" x14ac:dyDescent="0.35">
      <c r="V105">
        <v>4290.82</v>
      </c>
      <c r="W105" s="5">
        <v>-5.6755299999999998E-3</v>
      </c>
      <c r="Z105">
        <v>4290.82</v>
      </c>
      <c r="AA105" s="4">
        <v>469.43900000000002</v>
      </c>
    </row>
    <row r="106" spans="22:27" x14ac:dyDescent="0.35">
      <c r="V106">
        <v>4290.92</v>
      </c>
      <c r="W106" s="5">
        <v>-5.6753100000000003E-3</v>
      </c>
      <c r="Z106">
        <v>4290.92</v>
      </c>
      <c r="AA106" s="4">
        <v>464.43400000000003</v>
      </c>
    </row>
    <row r="107" spans="22:27" x14ac:dyDescent="0.35">
      <c r="V107">
        <v>4290.92</v>
      </c>
      <c r="W107" s="5">
        <v>-5.6753100000000003E-3</v>
      </c>
      <c r="Z107">
        <v>4290.92</v>
      </c>
      <c r="AA107" s="4">
        <v>464.43400000000003</v>
      </c>
    </row>
    <row r="108" spans="22:27" x14ac:dyDescent="0.35">
      <c r="V108">
        <v>4290.92</v>
      </c>
      <c r="W108" s="5">
        <v>-5.6752699999999996E-3</v>
      </c>
      <c r="Z108">
        <v>4290.92</v>
      </c>
      <c r="AA108" s="4">
        <v>464.666</v>
      </c>
    </row>
    <row r="109" spans="22:27" x14ac:dyDescent="0.35">
      <c r="V109">
        <v>4290.93</v>
      </c>
      <c r="W109" s="5">
        <v>-5.6752299999999999E-3</v>
      </c>
      <c r="Z109">
        <v>4290.93</v>
      </c>
      <c r="AA109" s="4">
        <v>464.74700000000001</v>
      </c>
    </row>
    <row r="110" spans="22:27" x14ac:dyDescent="0.35">
      <c r="V110">
        <v>4290.93</v>
      </c>
      <c r="W110" s="5">
        <v>-5.6751600000000003E-3</v>
      </c>
      <c r="Z110">
        <v>4290.93</v>
      </c>
      <c r="AA110" s="4">
        <v>464.42200000000003</v>
      </c>
    </row>
    <row r="111" spans="22:27" x14ac:dyDescent="0.35">
      <c r="V111">
        <v>4290.95</v>
      </c>
      <c r="W111" s="5">
        <v>-5.6750000000000004E-3</v>
      </c>
      <c r="Z111">
        <v>4290.95</v>
      </c>
      <c r="AA111" s="4">
        <v>463.24299999999999</v>
      </c>
    </row>
    <row r="112" spans="22:27" x14ac:dyDescent="0.35">
      <c r="V112">
        <v>4291</v>
      </c>
      <c r="W112" s="5">
        <v>-5.6747999999999998E-3</v>
      </c>
      <c r="Z112">
        <v>4291</v>
      </c>
      <c r="AA112" s="4">
        <v>460.53899999999999</v>
      </c>
    </row>
    <row r="113" spans="22:27" x14ac:dyDescent="0.35">
      <c r="V113">
        <v>4291.09</v>
      </c>
      <c r="W113" s="5">
        <v>-5.67491E-3</v>
      </c>
      <c r="Z113">
        <v>4291.09</v>
      </c>
      <c r="AA113" s="4">
        <v>457.75900000000001</v>
      </c>
    </row>
    <row r="114" spans="22:27" x14ac:dyDescent="0.35">
      <c r="V114">
        <v>4291.1499999999996</v>
      </c>
      <c r="W114" s="5">
        <v>-5.6752800000000004E-3</v>
      </c>
      <c r="Z114">
        <v>4291.1499999999996</v>
      </c>
      <c r="AA114" s="4">
        <v>455.37900000000002</v>
      </c>
    </row>
    <row r="115" spans="22:27" x14ac:dyDescent="0.35">
      <c r="V115">
        <v>4291.2700000000004</v>
      </c>
      <c r="W115" s="5">
        <v>-5.6752699999999996E-3</v>
      </c>
      <c r="Z115">
        <v>4291.2700000000004</v>
      </c>
      <c r="AA115" s="4">
        <v>449.25</v>
      </c>
    </row>
    <row r="116" spans="22:27" x14ac:dyDescent="0.35">
      <c r="V116">
        <v>4291.3900000000003</v>
      </c>
      <c r="W116" s="5">
        <v>-5.67476E-3</v>
      </c>
      <c r="Z116">
        <v>4291.3900000000003</v>
      </c>
      <c r="AA116" s="4">
        <v>442.702</v>
      </c>
    </row>
    <row r="117" spans="22:27" x14ac:dyDescent="0.35">
      <c r="V117">
        <v>4291.43</v>
      </c>
      <c r="W117" s="5">
        <v>-5.6747000000000004E-3</v>
      </c>
      <c r="Z117">
        <v>4291.43</v>
      </c>
      <c r="AA117" s="4">
        <v>439.21300000000002</v>
      </c>
    </row>
    <row r="118" spans="22:27" x14ac:dyDescent="0.35">
      <c r="V118">
        <v>4291.51</v>
      </c>
      <c r="W118" s="5">
        <v>-5.6746699999999997E-3</v>
      </c>
      <c r="Z118">
        <v>4291.51</v>
      </c>
      <c r="AA118" s="4">
        <v>434.904</v>
      </c>
    </row>
    <row r="119" spans="22:27" x14ac:dyDescent="0.35">
      <c r="V119">
        <v>4291.6000000000004</v>
      </c>
      <c r="W119" s="5">
        <v>-5.6748700000000003E-3</v>
      </c>
      <c r="Z119">
        <v>4291.6000000000004</v>
      </c>
      <c r="AA119" s="4">
        <v>429.00200000000001</v>
      </c>
    </row>
    <row r="120" spans="22:27" x14ac:dyDescent="0.35">
      <c r="V120">
        <v>4291.6099999999997</v>
      </c>
      <c r="W120" s="5">
        <v>-5.67491E-3</v>
      </c>
      <c r="Z120">
        <v>4291.6099999999997</v>
      </c>
      <c r="AA120" s="4">
        <v>427.57499999999999</v>
      </c>
    </row>
    <row r="121" spans="22:27" x14ac:dyDescent="0.35">
      <c r="V121">
        <v>4291.6400000000003</v>
      </c>
      <c r="W121" s="5">
        <v>-5.6749299999999999E-3</v>
      </c>
      <c r="Z121">
        <v>4291.6400000000003</v>
      </c>
      <c r="AA121" s="4">
        <v>425.26</v>
      </c>
    </row>
    <row r="122" spans="22:27" x14ac:dyDescent="0.35">
      <c r="V122">
        <v>4291.7</v>
      </c>
      <c r="W122" s="5">
        <v>-5.6749000000000001E-3</v>
      </c>
      <c r="Z122">
        <v>4291.7</v>
      </c>
      <c r="AA122" s="4">
        <v>420.88400000000001</v>
      </c>
    </row>
    <row r="123" spans="22:27" x14ac:dyDescent="0.35">
      <c r="V123">
        <v>4291.78</v>
      </c>
      <c r="W123" s="5">
        <v>-5.6749299999999999E-3</v>
      </c>
      <c r="Z123">
        <v>4291.78</v>
      </c>
      <c r="AA123" s="4">
        <v>417.64600000000002</v>
      </c>
    </row>
    <row r="124" spans="22:27" x14ac:dyDescent="0.35">
      <c r="V124">
        <v>4291.82</v>
      </c>
      <c r="W124" s="5">
        <v>-5.6744200000000003E-3</v>
      </c>
      <c r="Z124">
        <v>4291.82</v>
      </c>
      <c r="AA124" s="4">
        <v>413.12400000000002</v>
      </c>
    </row>
    <row r="125" spans="22:27" x14ac:dyDescent="0.35">
      <c r="V125">
        <v>4291.84</v>
      </c>
      <c r="W125" s="5">
        <v>-5.6742700000000004E-3</v>
      </c>
      <c r="Z125">
        <v>4291.84</v>
      </c>
      <c r="AA125" s="4">
        <v>410.81</v>
      </c>
    </row>
    <row r="126" spans="22:27" x14ac:dyDescent="0.35">
      <c r="V126">
        <v>4291.88</v>
      </c>
      <c r="W126" s="5">
        <v>-5.6740899999999997E-3</v>
      </c>
      <c r="Z126">
        <v>4291.88</v>
      </c>
      <c r="AA126" s="4">
        <v>405.80700000000002</v>
      </c>
    </row>
    <row r="127" spans="22:27" x14ac:dyDescent="0.35">
      <c r="V127">
        <v>4291.9799999999996</v>
      </c>
      <c r="W127" s="5">
        <v>-5.6738600000000002E-3</v>
      </c>
      <c r="Z127">
        <v>4291.9799999999996</v>
      </c>
      <c r="AA127" s="4">
        <v>399.28399999999999</v>
      </c>
    </row>
    <row r="128" spans="22:27" x14ac:dyDescent="0.35">
      <c r="V128">
        <v>4292.03</v>
      </c>
      <c r="W128" s="5">
        <v>-5.6742399999999997E-3</v>
      </c>
      <c r="Z128">
        <v>4292.03</v>
      </c>
      <c r="AA128" s="4">
        <v>392.96300000000002</v>
      </c>
    </row>
    <row r="129" spans="22:27" x14ac:dyDescent="0.35">
      <c r="V129">
        <v>4292.05</v>
      </c>
      <c r="W129" s="5">
        <v>-5.6743599999999998E-3</v>
      </c>
      <c r="Z129">
        <v>4292.05</v>
      </c>
      <c r="AA129" s="4">
        <v>390.05500000000001</v>
      </c>
    </row>
    <row r="130" spans="22:27" x14ac:dyDescent="0.35">
      <c r="V130">
        <v>4292.08</v>
      </c>
      <c r="W130" s="5">
        <v>-5.6744899999999999E-3</v>
      </c>
      <c r="Z130">
        <v>4292.08</v>
      </c>
      <c r="AA130" s="4">
        <v>386.20400000000001</v>
      </c>
    </row>
    <row r="131" spans="22:27" x14ac:dyDescent="0.35">
      <c r="V131">
        <v>4292.1499999999996</v>
      </c>
      <c r="W131" s="5">
        <v>-5.6745299999999997E-3</v>
      </c>
      <c r="Z131">
        <v>4292.1499999999996</v>
      </c>
      <c r="AA131" s="4">
        <v>379.31799999999998</v>
      </c>
    </row>
    <row r="132" spans="22:27" x14ac:dyDescent="0.35">
      <c r="V132">
        <v>4292.24</v>
      </c>
      <c r="W132" s="5">
        <v>-5.6744200000000003E-3</v>
      </c>
      <c r="Z132">
        <v>4292.24</v>
      </c>
      <c r="AA132" s="4">
        <v>371.178</v>
      </c>
    </row>
    <row r="133" spans="22:27" x14ac:dyDescent="0.35">
      <c r="V133">
        <v>4292.33</v>
      </c>
      <c r="W133" s="5">
        <v>-5.6734200000000002E-3</v>
      </c>
      <c r="Z133">
        <v>4292.33</v>
      </c>
      <c r="AA133" s="4">
        <v>356.95400000000001</v>
      </c>
    </row>
    <row r="134" spans="22:27" x14ac:dyDescent="0.35">
      <c r="V134">
        <v>4292.4399999999996</v>
      </c>
      <c r="W134" s="5">
        <v>-5.6728300000000002E-3</v>
      </c>
      <c r="Z134">
        <v>4292.4399999999996</v>
      </c>
      <c r="AA134" s="4">
        <v>344.71899999999999</v>
      </c>
    </row>
    <row r="135" spans="22:27" x14ac:dyDescent="0.35">
      <c r="V135">
        <v>4292.47</v>
      </c>
      <c r="W135" s="5">
        <v>-5.6731500000000001E-3</v>
      </c>
      <c r="Z135">
        <v>4292.47</v>
      </c>
      <c r="AA135" s="4">
        <v>340.39</v>
      </c>
    </row>
    <row r="136" spans="22:27" x14ac:dyDescent="0.35">
      <c r="V136">
        <v>4292.5</v>
      </c>
      <c r="W136" s="5">
        <v>-5.67374E-3</v>
      </c>
      <c r="Z136">
        <v>4292.5</v>
      </c>
      <c r="AA136" s="4">
        <v>333.10899999999998</v>
      </c>
    </row>
    <row r="137" spans="22:27" x14ac:dyDescent="0.35">
      <c r="V137">
        <v>4292.54</v>
      </c>
      <c r="W137" s="5">
        <v>-5.6740200000000001E-3</v>
      </c>
      <c r="Z137">
        <v>4292.54</v>
      </c>
      <c r="AA137" s="4">
        <v>326.988</v>
      </c>
    </row>
    <row r="138" spans="22:27" x14ac:dyDescent="0.35">
      <c r="V138">
        <v>4292.62</v>
      </c>
      <c r="W138" s="5">
        <v>-5.6743499999999999E-3</v>
      </c>
      <c r="Z138">
        <v>4292.62</v>
      </c>
      <c r="AA138" s="4">
        <v>316.88799999999998</v>
      </c>
    </row>
    <row r="139" spans="22:27" x14ac:dyDescent="0.35">
      <c r="V139">
        <v>4292.7</v>
      </c>
      <c r="W139" s="5">
        <v>-5.67418E-3</v>
      </c>
      <c r="Z139">
        <v>4292.7</v>
      </c>
      <c r="AA139" s="4">
        <v>303.77699999999999</v>
      </c>
    </row>
    <row r="140" spans="22:27" x14ac:dyDescent="0.35">
      <c r="V140">
        <v>4292.72</v>
      </c>
      <c r="W140" s="5">
        <v>-5.67345E-3</v>
      </c>
      <c r="Z140">
        <v>4292.72</v>
      </c>
      <c r="AA140" s="4">
        <v>298.45299999999997</v>
      </c>
    </row>
    <row r="141" spans="22:27" x14ac:dyDescent="0.35">
      <c r="V141">
        <v>4292.78</v>
      </c>
      <c r="W141" s="5">
        <v>-5.6728999999999998E-3</v>
      </c>
      <c r="Z141">
        <v>4292.78</v>
      </c>
      <c r="AA141" s="4">
        <v>287.096</v>
      </c>
    </row>
    <row r="142" spans="22:27" x14ac:dyDescent="0.35">
      <c r="V142">
        <v>4292.91</v>
      </c>
      <c r="W142" s="5">
        <v>-5.6720099999999999E-3</v>
      </c>
      <c r="Z142">
        <v>4292.91</v>
      </c>
      <c r="AA142" s="4">
        <v>265.62599999999998</v>
      </c>
    </row>
    <row r="143" spans="22:27" x14ac:dyDescent="0.35">
      <c r="V143">
        <v>4292.95</v>
      </c>
      <c r="W143" s="5">
        <v>-5.6731100000000003E-3</v>
      </c>
      <c r="Z143">
        <v>4292.95</v>
      </c>
      <c r="AA143" s="4">
        <v>255.24600000000001</v>
      </c>
    </row>
    <row r="144" spans="22:27" x14ac:dyDescent="0.35">
      <c r="V144">
        <v>4292.99</v>
      </c>
      <c r="W144" s="5">
        <v>-5.6736800000000004E-3</v>
      </c>
      <c r="Z144">
        <v>4292.99</v>
      </c>
      <c r="AA144" s="4">
        <v>245.66300000000001</v>
      </c>
    </row>
    <row r="145" spans="22:27" x14ac:dyDescent="0.35">
      <c r="V145">
        <v>4293.08</v>
      </c>
      <c r="W145" s="5">
        <v>-5.6745399999999996E-3</v>
      </c>
      <c r="Z145">
        <v>4293.08</v>
      </c>
      <c r="AA145" s="4">
        <v>227.99199999999999</v>
      </c>
    </row>
    <row r="146" spans="22:27" x14ac:dyDescent="0.35">
      <c r="V146">
        <v>4293.13</v>
      </c>
      <c r="W146" s="5">
        <v>-5.6749799999999996E-3</v>
      </c>
      <c r="Z146">
        <v>4293.13</v>
      </c>
      <c r="AA146" s="4">
        <v>218.32</v>
      </c>
    </row>
    <row r="147" spans="22:27" x14ac:dyDescent="0.35">
      <c r="V147">
        <v>4293.16</v>
      </c>
      <c r="W147" s="5">
        <v>-5.6739499999999997E-3</v>
      </c>
      <c r="Z147">
        <v>4293.16</v>
      </c>
      <c r="AA147" s="4">
        <v>211.87299999999999</v>
      </c>
    </row>
    <row r="148" spans="22:27" x14ac:dyDescent="0.35">
      <c r="V148">
        <v>4293.22</v>
      </c>
      <c r="W148" s="5">
        <v>-5.6731500000000001E-3</v>
      </c>
      <c r="Z148">
        <v>4293.22</v>
      </c>
      <c r="AA148" s="4">
        <v>195.43700000000001</v>
      </c>
    </row>
    <row r="149" spans="22:27" x14ac:dyDescent="0.35">
      <c r="V149">
        <v>4293.26</v>
      </c>
      <c r="W149" s="5">
        <v>-5.6726800000000003E-3</v>
      </c>
      <c r="Z149">
        <v>4293.26</v>
      </c>
      <c r="AA149" s="4">
        <v>187.846</v>
      </c>
    </row>
    <row r="150" spans="22:27" x14ac:dyDescent="0.35">
      <c r="V150">
        <v>4293.34</v>
      </c>
      <c r="W150" s="5">
        <v>-5.6722500000000002E-3</v>
      </c>
      <c r="Z150">
        <v>4293.34</v>
      </c>
      <c r="AA150" s="4">
        <v>168.411</v>
      </c>
    </row>
    <row r="151" spans="22:27" x14ac:dyDescent="0.35">
      <c r="V151">
        <v>4293.37</v>
      </c>
      <c r="W151" s="5">
        <v>-5.6724399999999999E-3</v>
      </c>
      <c r="Z151">
        <v>4293.37</v>
      </c>
      <c r="AA151" s="4">
        <v>162.39599999999999</v>
      </c>
    </row>
    <row r="152" spans="22:27" x14ac:dyDescent="0.35">
      <c r="V152">
        <v>4293.41</v>
      </c>
      <c r="W152" s="5">
        <v>-5.6740200000000001E-3</v>
      </c>
      <c r="Z152">
        <v>4293.41</v>
      </c>
      <c r="AA152" s="4">
        <v>153.643</v>
      </c>
    </row>
    <row r="153" spans="22:27" x14ac:dyDescent="0.35">
      <c r="V153">
        <v>4293.4399999999996</v>
      </c>
      <c r="W153" s="5">
        <v>-5.6745900000000002E-3</v>
      </c>
      <c r="Z153">
        <v>4293.4399999999996</v>
      </c>
      <c r="AA153" s="4">
        <v>147.303</v>
      </c>
    </row>
    <row r="154" spans="22:27" x14ac:dyDescent="0.35">
      <c r="V154">
        <v>4293.5</v>
      </c>
      <c r="W154" s="5">
        <v>-5.6759200000000001E-3</v>
      </c>
      <c r="Z154">
        <v>4293.5</v>
      </c>
      <c r="AA154" s="4">
        <v>133.52099999999999</v>
      </c>
    </row>
    <row r="155" spans="22:27" x14ac:dyDescent="0.35">
      <c r="V155">
        <v>4293.6000000000004</v>
      </c>
      <c r="W155" s="5">
        <v>-5.6766799999999999E-3</v>
      </c>
      <c r="Z155">
        <v>4293.6000000000004</v>
      </c>
      <c r="AA155" s="4">
        <v>107.887</v>
      </c>
    </row>
    <row r="156" spans="22:27" x14ac:dyDescent="0.35">
      <c r="V156">
        <v>4293.6400000000003</v>
      </c>
      <c r="W156" s="5">
        <v>-5.67521E-3</v>
      </c>
      <c r="Z156">
        <v>4293.6400000000003</v>
      </c>
      <c r="AA156" s="4">
        <v>102.854</v>
      </c>
    </row>
    <row r="157" spans="22:27" x14ac:dyDescent="0.35">
      <c r="V157">
        <v>4293.71</v>
      </c>
      <c r="W157" s="5">
        <v>-5.6737899999999997E-3</v>
      </c>
      <c r="Z157">
        <v>4293.71</v>
      </c>
      <c r="AA157" s="4">
        <v>81.896000000000001</v>
      </c>
    </row>
    <row r="158" spans="22:27" x14ac:dyDescent="0.35">
      <c r="V158">
        <v>4293.8</v>
      </c>
      <c r="W158" s="5">
        <v>-5.6729199999999997E-3</v>
      </c>
      <c r="Z158">
        <v>4293.8</v>
      </c>
      <c r="AA158" s="4">
        <v>56.8705</v>
      </c>
    </row>
    <row r="159" spans="22:27" x14ac:dyDescent="0.35">
      <c r="V159">
        <v>4293.8500000000004</v>
      </c>
      <c r="W159" s="5">
        <v>-5.6746000000000001E-3</v>
      </c>
      <c r="Z159">
        <v>4293.8500000000004</v>
      </c>
      <c r="AA159" s="4">
        <v>46.611199999999997</v>
      </c>
    </row>
    <row r="160" spans="22:27" x14ac:dyDescent="0.35">
      <c r="V160">
        <v>4293.88</v>
      </c>
      <c r="W160" s="5">
        <v>-5.67535E-3</v>
      </c>
      <c r="Z160">
        <v>4293.88</v>
      </c>
      <c r="AA160" s="4">
        <v>45.513599999999997</v>
      </c>
    </row>
    <row r="161" spans="22:27" x14ac:dyDescent="0.35">
      <c r="V161">
        <v>4293.93</v>
      </c>
      <c r="W161" s="5">
        <v>-5.6774499999999997E-3</v>
      </c>
      <c r="Z161">
        <v>4293.93</v>
      </c>
      <c r="AA161" s="4">
        <v>27.491</v>
      </c>
    </row>
    <row r="162" spans="22:27" x14ac:dyDescent="0.35">
      <c r="V162">
        <v>4293.96</v>
      </c>
      <c r="W162" s="5">
        <v>-5.6783500000000004E-3</v>
      </c>
      <c r="Z162">
        <v>4293.96</v>
      </c>
      <c r="AA162" s="4">
        <v>13.908899999999999</v>
      </c>
    </row>
    <row r="163" spans="22:27" x14ac:dyDescent="0.35">
      <c r="V163">
        <v>4294.03</v>
      </c>
      <c r="W163" s="5">
        <v>-5.67988E-3</v>
      </c>
      <c r="Z163">
        <v>4294.03</v>
      </c>
      <c r="AA163" s="4">
        <v>-8.4653799999999997</v>
      </c>
    </row>
    <row r="164" spans="22:27" x14ac:dyDescent="0.35">
      <c r="V164">
        <v>4294.05</v>
      </c>
      <c r="W164" s="5">
        <v>-5.6801400000000002E-3</v>
      </c>
      <c r="Z164">
        <v>4294.05</v>
      </c>
      <c r="AA164" s="4">
        <v>-6.5299399999999999</v>
      </c>
    </row>
    <row r="165" spans="22:27" x14ac:dyDescent="0.35">
      <c r="V165">
        <v>4294.08</v>
      </c>
      <c r="W165" s="5">
        <v>-5.6778100000000001E-3</v>
      </c>
      <c r="Z165">
        <v>4294.08</v>
      </c>
      <c r="AA165" s="4">
        <v>-13.4534</v>
      </c>
    </row>
    <row r="166" spans="22:27" x14ac:dyDescent="0.35">
      <c r="V166">
        <v>4294.1099999999997</v>
      </c>
      <c r="W166" s="5">
        <v>-5.6770900000000001E-3</v>
      </c>
      <c r="Z166">
        <v>4294.1099999999997</v>
      </c>
      <c r="AA166" s="4">
        <v>-23.626000000000001</v>
      </c>
    </row>
    <row r="167" spans="22:27" x14ac:dyDescent="0.35">
      <c r="V167">
        <v>4294.13</v>
      </c>
      <c r="W167" s="5">
        <v>-5.67593E-3</v>
      </c>
      <c r="Z167">
        <v>4294.13</v>
      </c>
      <c r="AA167" s="4">
        <v>-33.818800000000003</v>
      </c>
    </row>
    <row r="168" spans="22:27" x14ac:dyDescent="0.35">
      <c r="V168">
        <v>4294.16</v>
      </c>
      <c r="W168" s="5">
        <v>-5.67521E-3</v>
      </c>
      <c r="Z168">
        <v>4294.16</v>
      </c>
      <c r="AA168" s="4">
        <v>-48.006700000000002</v>
      </c>
    </row>
    <row r="169" spans="22:27" x14ac:dyDescent="0.35">
      <c r="V169">
        <v>4294.22</v>
      </c>
      <c r="W169" s="5">
        <v>-5.6741999999999999E-3</v>
      </c>
      <c r="Z169">
        <v>4294.22</v>
      </c>
      <c r="AA169" s="4">
        <v>-77.52</v>
      </c>
    </row>
    <row r="170" spans="22:27" x14ac:dyDescent="0.35">
      <c r="V170">
        <v>4294.29</v>
      </c>
      <c r="W170" s="5">
        <v>-5.6735900000000001E-3</v>
      </c>
      <c r="Z170">
        <v>4294.29</v>
      </c>
      <c r="AA170" s="4">
        <v>-89.9298</v>
      </c>
    </row>
    <row r="171" spans="22:27" x14ac:dyDescent="0.35">
      <c r="V171">
        <v>4294.32</v>
      </c>
      <c r="W171" s="5">
        <v>-5.6761700000000003E-3</v>
      </c>
      <c r="Z171">
        <v>4294.32</v>
      </c>
      <c r="AA171" s="4">
        <v>-93.327399999999997</v>
      </c>
    </row>
    <row r="172" spans="22:27" x14ac:dyDescent="0.35">
      <c r="V172">
        <v>4294.3599999999997</v>
      </c>
      <c r="W172" s="5">
        <v>-5.6792800000000001E-3</v>
      </c>
      <c r="Z172">
        <v>4294.3599999999997</v>
      </c>
      <c r="AA172" s="4">
        <v>-120.066</v>
      </c>
    </row>
    <row r="173" spans="22:27" x14ac:dyDescent="0.35">
      <c r="V173">
        <v>4294.41</v>
      </c>
      <c r="W173" s="5">
        <v>-5.6821700000000003E-3</v>
      </c>
      <c r="Z173">
        <v>4294.41</v>
      </c>
      <c r="AA173" s="4">
        <v>-147.012</v>
      </c>
    </row>
    <row r="174" spans="22:27" x14ac:dyDescent="0.35">
      <c r="V174">
        <v>4294.46</v>
      </c>
      <c r="W174" s="5">
        <v>-5.6853900000000002E-3</v>
      </c>
      <c r="Z174">
        <v>4294.46</v>
      </c>
      <c r="AA174" s="4">
        <v>-171.84299999999999</v>
      </c>
    </row>
    <row r="175" spans="22:27" x14ac:dyDescent="0.35">
      <c r="V175">
        <v>4294.51</v>
      </c>
      <c r="W175" s="5">
        <v>-5.6870899999999997E-3</v>
      </c>
      <c r="Z175">
        <v>4294.51</v>
      </c>
      <c r="AA175" s="4">
        <v>-188.63</v>
      </c>
    </row>
    <row r="176" spans="22:27" x14ac:dyDescent="0.35">
      <c r="V176">
        <v>4294.54</v>
      </c>
      <c r="W176" s="5">
        <v>-5.6821700000000003E-3</v>
      </c>
      <c r="Z176">
        <v>4294.54</v>
      </c>
      <c r="AA176" s="4">
        <v>-176.066</v>
      </c>
    </row>
    <row r="177" spans="22:27" x14ac:dyDescent="0.35">
      <c r="V177">
        <v>4294.6000000000004</v>
      </c>
      <c r="W177" s="5">
        <v>-5.6796900000000003E-3</v>
      </c>
      <c r="Z177">
        <v>4294.6000000000004</v>
      </c>
      <c r="AA177" s="4">
        <v>-213.25399999999999</v>
      </c>
    </row>
    <row r="178" spans="22:27" x14ac:dyDescent="0.35">
      <c r="V178">
        <v>4294.6400000000003</v>
      </c>
      <c r="W178" s="5">
        <v>-5.6776800000000001E-3</v>
      </c>
      <c r="Z178">
        <v>4294.6400000000003</v>
      </c>
      <c r="AA178" s="4">
        <v>-242.70599999999999</v>
      </c>
    </row>
    <row r="179" spans="22:27" x14ac:dyDescent="0.35">
      <c r="V179">
        <v>4294.67</v>
      </c>
      <c r="W179" s="5">
        <v>-5.6758499999999996E-3</v>
      </c>
      <c r="Z179">
        <v>4294.67</v>
      </c>
      <c r="AA179" s="4">
        <v>-254.49799999999999</v>
      </c>
    </row>
    <row r="180" spans="22:27" x14ac:dyDescent="0.35">
      <c r="V180">
        <v>4294.72</v>
      </c>
      <c r="W180" s="5">
        <v>-5.6743499999999999E-3</v>
      </c>
      <c r="Z180">
        <v>4294.72</v>
      </c>
      <c r="AA180" s="4">
        <v>-263.77600000000001</v>
      </c>
    </row>
    <row r="181" spans="22:27" x14ac:dyDescent="0.35">
      <c r="V181">
        <v>4294.7700000000004</v>
      </c>
      <c r="W181" s="5">
        <v>-5.6772100000000002E-3</v>
      </c>
      <c r="Z181">
        <v>4294.7700000000004</v>
      </c>
      <c r="AA181" s="4">
        <v>-280.69099999999997</v>
      </c>
    </row>
    <row r="182" spans="22:27" x14ac:dyDescent="0.35">
      <c r="V182">
        <v>4294.8</v>
      </c>
      <c r="W182" s="5">
        <v>-5.6801500000000001E-3</v>
      </c>
      <c r="Z182">
        <v>4294.8</v>
      </c>
      <c r="AA182" s="4">
        <v>-279.358</v>
      </c>
    </row>
    <row r="183" spans="22:27" x14ac:dyDescent="0.35">
      <c r="V183">
        <v>4294.82</v>
      </c>
      <c r="W183" s="5">
        <v>-5.6833099999999996E-3</v>
      </c>
      <c r="Z183">
        <v>4294.82</v>
      </c>
      <c r="AA183" s="4">
        <v>-297.834</v>
      </c>
    </row>
    <row r="184" spans="22:27" x14ac:dyDescent="0.35">
      <c r="V184">
        <v>4294.8500000000004</v>
      </c>
      <c r="W184" s="5">
        <v>-5.6883799999999998E-3</v>
      </c>
      <c r="Z184">
        <v>4294.8500000000004</v>
      </c>
      <c r="AA184" s="4">
        <v>-332.66699999999997</v>
      </c>
    </row>
    <row r="185" spans="22:27" x14ac:dyDescent="0.35">
      <c r="V185">
        <v>4294.8900000000003</v>
      </c>
      <c r="W185" s="5">
        <v>-5.6926800000000003E-3</v>
      </c>
      <c r="Z185">
        <v>4294.8900000000003</v>
      </c>
      <c r="AA185" s="4">
        <v>-349.77600000000001</v>
      </c>
    </row>
    <row r="186" spans="22:27" x14ac:dyDescent="0.35">
      <c r="V186">
        <v>4294.8999999999996</v>
      </c>
      <c r="W186" s="5">
        <v>-5.6944500000000002E-3</v>
      </c>
      <c r="Z186">
        <v>4294.8999999999996</v>
      </c>
      <c r="AA186" s="4">
        <v>-355.11099999999999</v>
      </c>
    </row>
    <row r="187" spans="22:27" x14ac:dyDescent="0.35">
      <c r="V187">
        <v>4294.92</v>
      </c>
      <c r="W187" s="5">
        <v>-5.6962899999999997E-3</v>
      </c>
      <c r="Z187">
        <v>4294.92</v>
      </c>
      <c r="AA187" s="4">
        <v>-357.37299999999999</v>
      </c>
    </row>
    <row r="188" spans="22:27" x14ac:dyDescent="0.35">
      <c r="V188">
        <v>4294.96</v>
      </c>
      <c r="W188" s="5">
        <v>-5.6993299999999998E-3</v>
      </c>
      <c r="Z188">
        <v>4294.96</v>
      </c>
      <c r="AA188" s="4">
        <v>-362.09899999999999</v>
      </c>
    </row>
    <row r="189" spans="22:27" x14ac:dyDescent="0.35">
      <c r="V189">
        <v>4295.01</v>
      </c>
      <c r="W189" s="5">
        <v>-5.6865600000000002E-3</v>
      </c>
      <c r="Z189">
        <v>4295.01</v>
      </c>
      <c r="AA189" s="4">
        <v>-318</v>
      </c>
    </row>
    <row r="190" spans="22:27" x14ac:dyDescent="0.35">
      <c r="V190">
        <v>4295.04</v>
      </c>
      <c r="W190" s="5">
        <v>-5.6798999999999999E-3</v>
      </c>
      <c r="Z190">
        <v>4295.04</v>
      </c>
      <c r="AA190" s="4">
        <v>-338.37200000000001</v>
      </c>
    </row>
    <row r="191" spans="22:27" x14ac:dyDescent="0.35">
      <c r="V191">
        <v>4295.0600000000004</v>
      </c>
      <c r="W191" s="5">
        <v>-5.6799700000000003E-3</v>
      </c>
      <c r="Z191">
        <v>4295.0600000000004</v>
      </c>
      <c r="AA191" s="4">
        <v>-395.51900000000001</v>
      </c>
    </row>
    <row r="192" spans="22:27" x14ac:dyDescent="0.35">
      <c r="V192">
        <v>4295.13</v>
      </c>
      <c r="W192" s="5">
        <v>-5.8879500000000003E-3</v>
      </c>
      <c r="Z192">
        <v>4295.13</v>
      </c>
      <c r="AA192" s="4">
        <v>-429.80200000000002</v>
      </c>
    </row>
    <row r="193" spans="22:27" x14ac:dyDescent="0.35">
      <c r="V193">
        <v>4295.1400000000003</v>
      </c>
      <c r="W193" s="5">
        <v>-5.9814100000000004E-3</v>
      </c>
      <c r="Z193">
        <v>4295.1400000000003</v>
      </c>
      <c r="AA193" s="4">
        <v>-429.07799999999997</v>
      </c>
    </row>
    <row r="194" spans="22:27" x14ac:dyDescent="0.35">
      <c r="V194">
        <v>4295.18</v>
      </c>
      <c r="W194" s="5">
        <v>-6.2121800000000003E-3</v>
      </c>
      <c r="Z194">
        <v>4295.18</v>
      </c>
      <c r="AA194" s="4">
        <v>-429.71100000000001</v>
      </c>
    </row>
    <row r="195" spans="22:27" x14ac:dyDescent="0.35">
      <c r="V195">
        <v>4295.22</v>
      </c>
      <c r="W195" s="5">
        <v>-6.5430799999999997E-3</v>
      </c>
      <c r="Z195">
        <v>4295.22</v>
      </c>
      <c r="AA195" s="4">
        <v>-457.56299999999999</v>
      </c>
    </row>
    <row r="196" spans="22:27" x14ac:dyDescent="0.35">
      <c r="V196">
        <v>4295.2700000000004</v>
      </c>
      <c r="W196" s="5">
        <v>-7.1398199999999998E-3</v>
      </c>
      <c r="Z196">
        <v>4295.2700000000004</v>
      </c>
      <c r="AA196" s="4">
        <v>-556.59699999999998</v>
      </c>
    </row>
    <row r="197" spans="22:27" x14ac:dyDescent="0.35">
      <c r="V197">
        <v>4295.32</v>
      </c>
      <c r="W197" s="5">
        <v>-9.7160000000000007E-3</v>
      </c>
      <c r="Z197">
        <v>4295.32</v>
      </c>
      <c r="AA197" s="4">
        <v>-609.46699999999998</v>
      </c>
    </row>
    <row r="198" spans="22:27" x14ac:dyDescent="0.35">
      <c r="V198">
        <v>4295.3500000000004</v>
      </c>
      <c r="W198" s="5">
        <v>-1.22772E-2</v>
      </c>
      <c r="Z198">
        <v>4295.3500000000004</v>
      </c>
      <c r="AA198" s="4">
        <v>-620.077</v>
      </c>
    </row>
    <row r="199" spans="22:27" x14ac:dyDescent="0.35">
      <c r="V199">
        <v>4295.3999999999996</v>
      </c>
      <c r="W199" s="5">
        <v>-1.8563E-2</v>
      </c>
      <c r="Z199">
        <v>4295.3999999999996</v>
      </c>
      <c r="AA199" s="4">
        <v>-619.36800000000005</v>
      </c>
    </row>
    <row r="200" spans="22:27" x14ac:dyDescent="0.35">
      <c r="V200">
        <v>4295.43</v>
      </c>
      <c r="W200" s="5">
        <v>-2.34971E-2</v>
      </c>
      <c r="Z200">
        <v>4295.43</v>
      </c>
      <c r="AA200" s="4">
        <v>-619.04300000000001</v>
      </c>
    </row>
    <row r="201" spans="22:27" x14ac:dyDescent="0.35">
      <c r="V201">
        <v>4295.47</v>
      </c>
      <c r="W201" s="5">
        <v>-3.4448800000000002E-2</v>
      </c>
      <c r="Z201">
        <v>4295.47</v>
      </c>
      <c r="AA201" s="4">
        <v>-365.33699999999999</v>
      </c>
    </row>
    <row r="202" spans="22:27" x14ac:dyDescent="0.35">
      <c r="V202">
        <v>4295.49</v>
      </c>
      <c r="W202" s="5">
        <v>-4.0943399999999998E-2</v>
      </c>
      <c r="Z202">
        <v>4295.49</v>
      </c>
      <c r="AA202" s="4">
        <v>-336.82</v>
      </c>
    </row>
    <row r="203" spans="22:27" x14ac:dyDescent="0.35">
      <c r="V203">
        <v>4295.53</v>
      </c>
      <c r="W203" s="5">
        <v>-5.7517100000000002E-2</v>
      </c>
      <c r="Z203">
        <v>4295.53</v>
      </c>
      <c r="AA203" s="4">
        <v>-315.40800000000002</v>
      </c>
    </row>
    <row r="204" spans="22:27" x14ac:dyDescent="0.35">
      <c r="V204">
        <v>4295.59</v>
      </c>
      <c r="W204" s="5">
        <v>-7.7276899999999996E-2</v>
      </c>
      <c r="Z204">
        <v>4295.59</v>
      </c>
      <c r="AA204" s="4">
        <v>-301.45400000000001</v>
      </c>
    </row>
    <row r="205" spans="22:27" x14ac:dyDescent="0.35">
      <c r="V205">
        <v>4295.6499999999996</v>
      </c>
      <c r="W205" s="5">
        <v>-9.4609499999999999E-2</v>
      </c>
      <c r="Z205">
        <v>4295.6499999999996</v>
      </c>
      <c r="AA205" s="4">
        <v>-296.15899999999999</v>
      </c>
    </row>
    <row r="206" spans="22:27" x14ac:dyDescent="0.35">
      <c r="V206">
        <v>4295.67</v>
      </c>
      <c r="W206" s="5">
        <v>-9.9504599999999999E-2</v>
      </c>
      <c r="Z206">
        <v>4295.67</v>
      </c>
      <c r="AA206" s="4">
        <v>-436.45699999999999</v>
      </c>
    </row>
    <row r="207" spans="22:27" x14ac:dyDescent="0.35">
      <c r="V207">
        <v>4295.71</v>
      </c>
      <c r="W207" s="5">
        <v>-0.10470599999999999</v>
      </c>
      <c r="Z207">
        <v>4295.71</v>
      </c>
      <c r="AA207" s="4">
        <v>-712.66899999999998</v>
      </c>
    </row>
    <row r="208" spans="22:27" x14ac:dyDescent="0.35">
      <c r="V208">
        <v>4295.76</v>
      </c>
      <c r="W208" s="5">
        <v>-0.10979899999999999</v>
      </c>
      <c r="Z208">
        <v>4295.76</v>
      </c>
      <c r="AA208" s="4">
        <v>-711.90200000000004</v>
      </c>
    </row>
    <row r="209" spans="22:27" x14ac:dyDescent="0.35">
      <c r="V209">
        <v>4295.78</v>
      </c>
      <c r="W209" s="5">
        <v>-0.110679</v>
      </c>
      <c r="Z209">
        <v>4295.78</v>
      </c>
      <c r="AA209" s="4">
        <v>-692.65</v>
      </c>
    </row>
    <row r="210" spans="22:27" x14ac:dyDescent="0.35">
      <c r="V210">
        <v>4295.82</v>
      </c>
      <c r="W210" s="5">
        <v>-0.111677</v>
      </c>
      <c r="Z210">
        <v>4295.82</v>
      </c>
      <c r="AA210" s="4">
        <v>-681.78200000000004</v>
      </c>
    </row>
    <row r="211" spans="22:27" x14ac:dyDescent="0.35">
      <c r="V211">
        <v>4295.91</v>
      </c>
      <c r="W211" s="5">
        <v>-0.11218</v>
      </c>
      <c r="Z211">
        <v>4295.91</v>
      </c>
      <c r="AA211" s="4">
        <v>-870.71699999999998</v>
      </c>
    </row>
    <row r="212" spans="22:27" x14ac:dyDescent="0.35">
      <c r="V212">
        <v>4295.9399999999996</v>
      </c>
      <c r="W212" s="5">
        <v>-0.11075</v>
      </c>
      <c r="Z212">
        <v>4295.9399999999996</v>
      </c>
      <c r="AA212" s="4">
        <v>-988.38300000000004</v>
      </c>
    </row>
    <row r="213" spans="22:27" x14ac:dyDescent="0.35">
      <c r="V213">
        <v>4295.97</v>
      </c>
      <c r="W213" s="5">
        <v>-0.107609</v>
      </c>
      <c r="Z213">
        <v>4295.97</v>
      </c>
      <c r="AA213" s="4">
        <v>-921.41099999999994</v>
      </c>
    </row>
    <row r="214" spans="22:27" x14ac:dyDescent="0.35">
      <c r="V214">
        <v>4296.01</v>
      </c>
      <c r="W214" s="5">
        <v>-9.9930400000000003E-2</v>
      </c>
      <c r="Z214">
        <v>4296.01</v>
      </c>
      <c r="AA214" s="4">
        <v>-969.18399999999997</v>
      </c>
    </row>
    <row r="215" spans="22:27" x14ac:dyDescent="0.35">
      <c r="V215">
        <v>4296.04</v>
      </c>
      <c r="W215" s="5">
        <v>-9.2913700000000002E-2</v>
      </c>
      <c r="Z215">
        <v>4296.04</v>
      </c>
      <c r="AA215" s="4">
        <v>-1031.53</v>
      </c>
    </row>
    <row r="216" spans="22:27" x14ac:dyDescent="0.35">
      <c r="V216">
        <v>4296.07</v>
      </c>
      <c r="W216" s="5">
        <v>-8.4541000000000005E-2</v>
      </c>
      <c r="Z216">
        <v>4296.07</v>
      </c>
      <c r="AA216" s="4">
        <v>-1084.0899999999999</v>
      </c>
    </row>
    <row r="217" spans="22:27" x14ac:dyDescent="0.35">
      <c r="V217">
        <v>4296.1400000000003</v>
      </c>
      <c r="W217" s="5">
        <v>-7.2663000000000005E-2</v>
      </c>
      <c r="Z217">
        <v>4296.1400000000003</v>
      </c>
      <c r="AA217" s="4">
        <v>-1137.48</v>
      </c>
    </row>
    <row r="218" spans="22:27" x14ac:dyDescent="0.35">
      <c r="V218">
        <v>4296.16</v>
      </c>
      <c r="W218" s="5">
        <v>-7.1976499999999999E-2</v>
      </c>
      <c r="Z218">
        <v>4296.16</v>
      </c>
      <c r="AA218" s="4">
        <v>-1037.26</v>
      </c>
    </row>
    <row r="219" spans="22:27" x14ac:dyDescent="0.35">
      <c r="V219">
        <v>4296.17</v>
      </c>
      <c r="W219" s="5">
        <v>-7.1618600000000004E-2</v>
      </c>
      <c r="Z219">
        <v>4296.17</v>
      </c>
      <c r="AA219" s="4">
        <v>-976.74900000000002</v>
      </c>
    </row>
    <row r="220" spans="22:27" x14ac:dyDescent="0.35">
      <c r="V220">
        <v>4296.2</v>
      </c>
      <c r="W220" s="5">
        <v>-6.9403699999999999E-2</v>
      </c>
      <c r="Z220">
        <v>4296.2</v>
      </c>
      <c r="AA220" s="4">
        <v>-919.26700000000005</v>
      </c>
    </row>
    <row r="221" spans="22:27" x14ac:dyDescent="0.35">
      <c r="V221">
        <v>4296.2299999999996</v>
      </c>
      <c r="W221" s="5">
        <v>-6.5872200000000006E-2</v>
      </c>
      <c r="Z221">
        <v>4296.2299999999996</v>
      </c>
      <c r="AA221" s="4">
        <v>-907.82899999999995</v>
      </c>
    </row>
    <row r="222" spans="22:27" x14ac:dyDescent="0.35">
      <c r="V222">
        <v>4296.26</v>
      </c>
      <c r="W222" s="5">
        <v>-6.21735E-2</v>
      </c>
      <c r="Z222">
        <v>4296.26</v>
      </c>
      <c r="AA222" s="4">
        <v>-900.66600000000005</v>
      </c>
    </row>
    <row r="223" spans="22:27" x14ac:dyDescent="0.35">
      <c r="V223">
        <v>4296.34</v>
      </c>
      <c r="W223" s="5">
        <v>-5.0796300000000003E-2</v>
      </c>
      <c r="Z223">
        <v>4296.34</v>
      </c>
      <c r="AA223" s="4">
        <v>-838.88300000000004</v>
      </c>
    </row>
    <row r="224" spans="22:27" x14ac:dyDescent="0.35">
      <c r="V224">
        <v>4296.3900000000003</v>
      </c>
      <c r="W224" s="5">
        <v>-3.7824200000000002E-2</v>
      </c>
      <c r="Z224">
        <v>4296.3900000000003</v>
      </c>
      <c r="AA224" s="4">
        <v>-788.29700000000003</v>
      </c>
    </row>
    <row r="225" spans="22:27" x14ac:dyDescent="0.35">
      <c r="V225">
        <v>4296.4399999999996</v>
      </c>
      <c r="W225" s="5">
        <v>-2.7818900000000001E-2</v>
      </c>
      <c r="Z225">
        <v>4296.4399999999996</v>
      </c>
      <c r="AA225" s="4">
        <v>-741.91300000000001</v>
      </c>
    </row>
    <row r="226" spans="22:27" x14ac:dyDescent="0.35">
      <c r="V226">
        <v>4296.49</v>
      </c>
      <c r="W226" s="5">
        <v>-1.5523800000000001E-2</v>
      </c>
      <c r="Z226">
        <v>4296.49</v>
      </c>
      <c r="AA226" s="4">
        <v>-780.56799999999998</v>
      </c>
    </row>
    <row r="227" spans="22:27" x14ac:dyDescent="0.35">
      <c r="V227">
        <v>4296.53</v>
      </c>
      <c r="W227" s="5">
        <v>-5.2638499999999996E-3</v>
      </c>
      <c r="Z227">
        <v>4296.53</v>
      </c>
      <c r="AA227" s="4">
        <v>-785.68299999999999</v>
      </c>
    </row>
    <row r="228" spans="22:27" x14ac:dyDescent="0.35">
      <c r="V228">
        <v>4296.57</v>
      </c>
      <c r="W228" s="5">
        <v>2.30167E-3</v>
      </c>
      <c r="Z228">
        <v>4296.57</v>
      </c>
      <c r="AA228" s="4">
        <v>-747.93299999999999</v>
      </c>
    </row>
    <row r="229" spans="22:27" x14ac:dyDescent="0.35">
      <c r="V229">
        <v>4296.59</v>
      </c>
      <c r="W229" s="5">
        <v>4.9128799999999997E-3</v>
      </c>
      <c r="Z229">
        <v>4296.59</v>
      </c>
      <c r="AA229" s="4">
        <v>-732.25599999999997</v>
      </c>
    </row>
    <row r="230" spans="22:27" x14ac:dyDescent="0.35">
      <c r="V230">
        <v>4296.6400000000003</v>
      </c>
      <c r="W230" s="5">
        <v>6.4306299999999997E-3</v>
      </c>
      <c r="Z230">
        <v>4296.6400000000003</v>
      </c>
      <c r="AA230" s="4">
        <v>-521.51</v>
      </c>
    </row>
    <row r="231" spans="22:27" x14ac:dyDescent="0.35">
      <c r="V231">
        <v>4296.66</v>
      </c>
      <c r="W231" s="5">
        <v>6.8713699999999999E-3</v>
      </c>
      <c r="Z231">
        <v>4296.66</v>
      </c>
      <c r="AA231" s="4">
        <v>-356.88900000000001</v>
      </c>
    </row>
    <row r="232" spans="22:27" x14ac:dyDescent="0.35">
      <c r="V232">
        <v>4296.72</v>
      </c>
      <c r="W232" s="5">
        <v>7.8878300000000002E-3</v>
      </c>
      <c r="Z232">
        <v>4296.72</v>
      </c>
      <c r="AA232" s="4">
        <v>-108.64700000000001</v>
      </c>
    </row>
    <row r="233" spans="22:27" x14ac:dyDescent="0.35">
      <c r="V233">
        <v>4296.75</v>
      </c>
      <c r="W233" s="5">
        <v>8.4771499999999993E-3</v>
      </c>
      <c r="Z233">
        <v>4296.75</v>
      </c>
      <c r="AA233" s="4">
        <v>18.4468</v>
      </c>
    </row>
    <row r="234" spans="22:27" x14ac:dyDescent="0.35">
      <c r="V234">
        <v>4296.82</v>
      </c>
      <c r="W234" s="5">
        <v>8.6166300000000001E-3</v>
      </c>
      <c r="Z234">
        <v>4296.82</v>
      </c>
      <c r="AA234" s="4">
        <v>101.542</v>
      </c>
    </row>
    <row r="235" spans="22:27" x14ac:dyDescent="0.35">
      <c r="V235">
        <v>4296.8599999999997</v>
      </c>
      <c r="W235" s="5">
        <v>8.5008700000000006E-3</v>
      </c>
      <c r="Z235">
        <v>4296.8599999999997</v>
      </c>
      <c r="AA235" s="4">
        <v>189.48400000000001</v>
      </c>
    </row>
    <row r="236" spans="22:27" x14ac:dyDescent="0.35">
      <c r="V236">
        <v>4296.8900000000003</v>
      </c>
      <c r="W236" s="5">
        <v>8.4230599999999996E-3</v>
      </c>
      <c r="Z236">
        <v>4296.8900000000003</v>
      </c>
      <c r="AA236" s="4">
        <v>262.97199999999998</v>
      </c>
    </row>
    <row r="237" spans="22:27" x14ac:dyDescent="0.35">
      <c r="V237">
        <v>4296.91</v>
      </c>
      <c r="W237" s="5">
        <v>8.3172599999999999E-3</v>
      </c>
      <c r="Z237">
        <v>4296.91</v>
      </c>
      <c r="AA237" s="4">
        <v>306.524</v>
      </c>
    </row>
    <row r="238" spans="22:27" x14ac:dyDescent="0.35">
      <c r="V238">
        <v>4296.97</v>
      </c>
      <c r="W238" s="5">
        <v>8.0418899999999995E-3</v>
      </c>
      <c r="Z238">
        <v>4296.97</v>
      </c>
      <c r="AA238" s="4">
        <v>320.923</v>
      </c>
    </row>
    <row r="239" spans="22:27" x14ac:dyDescent="0.35">
      <c r="V239">
        <v>4297</v>
      </c>
      <c r="W239" s="5">
        <v>7.8608500000000008E-3</v>
      </c>
      <c r="Z239">
        <v>4297</v>
      </c>
      <c r="AA239" s="4">
        <v>318.91500000000002</v>
      </c>
    </row>
    <row r="240" spans="22:27" x14ac:dyDescent="0.35">
      <c r="V240">
        <v>4297.07</v>
      </c>
      <c r="W240" s="5">
        <v>7.7106600000000003E-3</v>
      </c>
      <c r="Z240">
        <v>4297.07</v>
      </c>
      <c r="AA240" s="4">
        <v>272.995</v>
      </c>
    </row>
    <row r="241" spans="22:27" x14ac:dyDescent="0.35">
      <c r="V241">
        <v>4297.12</v>
      </c>
      <c r="W241" s="5">
        <v>7.7923300000000001E-3</v>
      </c>
      <c r="Z241">
        <v>4297.12</v>
      </c>
      <c r="AA241" s="4">
        <v>334.60700000000003</v>
      </c>
    </row>
    <row r="242" spans="22:27" x14ac:dyDescent="0.35">
      <c r="V242">
        <v>4297.1400000000003</v>
      </c>
      <c r="W242" s="5">
        <v>7.8374499999999993E-3</v>
      </c>
      <c r="Z242">
        <v>4297.1400000000003</v>
      </c>
      <c r="AA242" s="4">
        <v>347.53399999999999</v>
      </c>
    </row>
    <row r="243" spans="22:27" x14ac:dyDescent="0.35">
      <c r="V243">
        <v>4297.17</v>
      </c>
      <c r="W243" s="5">
        <v>7.8797199999999998E-3</v>
      </c>
      <c r="Z243">
        <v>4297.17</v>
      </c>
      <c r="AA243" s="4">
        <v>336.69200000000001</v>
      </c>
    </row>
    <row r="244" spans="22:27" x14ac:dyDescent="0.35">
      <c r="V244">
        <v>4297.2</v>
      </c>
      <c r="W244" s="5">
        <v>7.9242300000000009E-3</v>
      </c>
      <c r="Z244">
        <v>4297.2</v>
      </c>
      <c r="AA244" s="4">
        <v>303.346</v>
      </c>
    </row>
    <row r="245" spans="22:27" x14ac:dyDescent="0.35">
      <c r="V245">
        <v>4297.2299999999996</v>
      </c>
      <c r="W245" s="5">
        <v>7.9619400000000007E-3</v>
      </c>
      <c r="Z245">
        <v>4297.2299999999996</v>
      </c>
      <c r="AA245" s="4">
        <v>254.75700000000001</v>
      </c>
    </row>
    <row r="246" spans="22:27" x14ac:dyDescent="0.35">
      <c r="V246">
        <v>4297.3100000000004</v>
      </c>
      <c r="W246" s="5">
        <v>7.9784699999999997E-3</v>
      </c>
      <c r="Z246">
        <v>4297.3100000000004</v>
      </c>
      <c r="AA246" s="4">
        <v>186.381</v>
      </c>
    </row>
    <row r="247" spans="22:27" x14ac:dyDescent="0.35">
      <c r="V247">
        <v>4297.3500000000004</v>
      </c>
      <c r="W247" s="5">
        <v>7.9354899999999999E-3</v>
      </c>
      <c r="Z247">
        <v>4297.3500000000004</v>
      </c>
      <c r="AA247" s="4">
        <v>253.29</v>
      </c>
    </row>
    <row r="248" spans="22:27" x14ac:dyDescent="0.35">
      <c r="V248">
        <v>4297.3999999999996</v>
      </c>
      <c r="W248" s="5">
        <v>7.8756999999999994E-3</v>
      </c>
      <c r="Z248">
        <v>4297.3999999999996</v>
      </c>
      <c r="AA248" s="4">
        <v>309.661</v>
      </c>
    </row>
    <row r="249" spans="22:27" x14ac:dyDescent="0.35">
      <c r="V249">
        <v>4297.45</v>
      </c>
      <c r="W249" s="5">
        <v>7.7930600000000001E-3</v>
      </c>
      <c r="Z249">
        <v>4297.45</v>
      </c>
      <c r="AA249" s="4">
        <v>307.44400000000002</v>
      </c>
    </row>
    <row r="250" spans="22:27" x14ac:dyDescent="0.35">
      <c r="V250">
        <v>4297.4799999999996</v>
      </c>
      <c r="W250" s="5">
        <v>7.7392199999999998E-3</v>
      </c>
      <c r="Z250">
        <v>4297.4799999999996</v>
      </c>
      <c r="AA250" s="4">
        <v>299.83800000000002</v>
      </c>
    </row>
    <row r="251" spans="22:27" x14ac:dyDescent="0.35">
      <c r="V251">
        <v>4297.55</v>
      </c>
      <c r="W251" s="5">
        <v>7.6858999999999999E-3</v>
      </c>
      <c r="Z251">
        <v>4297.55</v>
      </c>
      <c r="AA251" s="4">
        <v>289.29399999999998</v>
      </c>
    </row>
    <row r="252" spans="22:27" x14ac:dyDescent="0.35">
      <c r="V252">
        <v>4297.5600000000004</v>
      </c>
      <c r="W252" s="5">
        <v>7.6907099999999999E-3</v>
      </c>
      <c r="Z252">
        <v>4297.5600000000004</v>
      </c>
      <c r="AA252" s="4">
        <v>296.98099999999999</v>
      </c>
    </row>
    <row r="253" spans="22:27" x14ac:dyDescent="0.35">
      <c r="V253">
        <v>4297.58</v>
      </c>
      <c r="W253" s="5">
        <v>7.7074600000000002E-3</v>
      </c>
      <c r="Z253">
        <v>4297.58</v>
      </c>
      <c r="AA253" s="4">
        <v>312.08499999999998</v>
      </c>
    </row>
    <row r="254" spans="22:27" x14ac:dyDescent="0.35">
      <c r="V254">
        <v>4297.62</v>
      </c>
      <c r="W254" s="5">
        <v>7.7368799999999998E-3</v>
      </c>
      <c r="Z254">
        <v>4297.62</v>
      </c>
      <c r="AA254" s="4">
        <v>328.74400000000003</v>
      </c>
    </row>
    <row r="255" spans="22:27" x14ac:dyDescent="0.35">
      <c r="V255">
        <v>4297.6499999999996</v>
      </c>
      <c r="W255" s="5">
        <v>7.75277E-3</v>
      </c>
      <c r="Z255">
        <v>4297.6499999999996</v>
      </c>
      <c r="AA255" s="4">
        <v>316.39</v>
      </c>
    </row>
    <row r="256" spans="22:27" x14ac:dyDescent="0.35">
      <c r="V256">
        <v>4297.68</v>
      </c>
      <c r="W256" s="5">
        <v>7.7707499999999999E-3</v>
      </c>
      <c r="Z256">
        <v>4297.68</v>
      </c>
      <c r="AA256" s="4">
        <v>289.803</v>
      </c>
    </row>
    <row r="257" spans="22:27" x14ac:dyDescent="0.35">
      <c r="V257">
        <v>4297.72</v>
      </c>
      <c r="W257" s="5">
        <v>7.78621E-3</v>
      </c>
      <c r="Z257">
        <v>4297.72</v>
      </c>
      <c r="AA257" s="4">
        <v>255.751</v>
      </c>
    </row>
    <row r="258" spans="22:27" x14ac:dyDescent="0.35">
      <c r="V258">
        <v>4297.76</v>
      </c>
      <c r="W258" s="5">
        <v>7.7921800000000001E-3</v>
      </c>
      <c r="Z258">
        <v>4297.76</v>
      </c>
      <c r="AA258" s="4">
        <v>208.61699999999999</v>
      </c>
    </row>
    <row r="259" spans="22:27" x14ac:dyDescent="0.35">
      <c r="V259">
        <v>4297.8100000000004</v>
      </c>
      <c r="W259" s="5">
        <v>7.7798399999999997E-3</v>
      </c>
      <c r="Z259">
        <v>4297.8100000000004</v>
      </c>
      <c r="AA259" s="4">
        <v>222.05799999999999</v>
      </c>
    </row>
    <row r="260" spans="22:27" x14ac:dyDescent="0.35">
      <c r="V260">
        <v>4297.87</v>
      </c>
      <c r="W260" s="5">
        <v>7.7473500000000001E-3</v>
      </c>
      <c r="Z260">
        <v>4297.87</v>
      </c>
      <c r="AA260" s="4">
        <v>276.88600000000002</v>
      </c>
    </row>
    <row r="261" spans="22:27" x14ac:dyDescent="0.35">
      <c r="V261">
        <v>4297.93</v>
      </c>
      <c r="W261" s="5">
        <v>7.7032300000000001E-3</v>
      </c>
      <c r="Z261">
        <v>4297.93</v>
      </c>
      <c r="AA261" s="4">
        <v>278.524</v>
      </c>
    </row>
    <row r="262" spans="22:27" x14ac:dyDescent="0.35">
      <c r="V262">
        <v>4297.95</v>
      </c>
      <c r="W262" s="5">
        <v>7.6861400000000002E-3</v>
      </c>
      <c r="Z262">
        <v>4297.95</v>
      </c>
      <c r="AA262" s="4">
        <v>274.505</v>
      </c>
    </row>
    <row r="263" spans="22:27" x14ac:dyDescent="0.35">
      <c r="V263">
        <v>4297.97</v>
      </c>
      <c r="W263" s="5">
        <v>7.6695299999999999E-3</v>
      </c>
      <c r="Z263">
        <v>4297.97</v>
      </c>
      <c r="AA263" s="4">
        <v>269.13299999999998</v>
      </c>
    </row>
    <row r="264" spans="22:27" x14ac:dyDescent="0.35">
      <c r="V264">
        <v>4298.0200000000004</v>
      </c>
      <c r="W264" s="5">
        <v>7.65564E-3</v>
      </c>
      <c r="Z264">
        <v>4298.0200000000004</v>
      </c>
      <c r="AA264" s="4">
        <v>261.36200000000002</v>
      </c>
    </row>
    <row r="265" spans="22:27" x14ac:dyDescent="0.35">
      <c r="V265">
        <v>4298.04</v>
      </c>
      <c r="W265" s="5">
        <v>7.6568000000000001E-3</v>
      </c>
      <c r="Z265">
        <v>4298.04</v>
      </c>
      <c r="AA265" s="4">
        <v>264.41800000000001</v>
      </c>
    </row>
    <row r="266" spans="22:27" x14ac:dyDescent="0.35">
      <c r="V266">
        <v>4298.1000000000004</v>
      </c>
      <c r="W266" s="5">
        <v>7.6757400000000003E-3</v>
      </c>
      <c r="Z266">
        <v>4298.1000000000004</v>
      </c>
      <c r="AA266" s="4">
        <v>297.42700000000002</v>
      </c>
    </row>
    <row r="267" spans="22:27" x14ac:dyDescent="0.35">
      <c r="V267">
        <v>4298.12</v>
      </c>
      <c r="W267" s="5">
        <v>7.6794599999999999E-3</v>
      </c>
      <c r="Z267">
        <v>4298.12</v>
      </c>
      <c r="AA267" s="4">
        <v>303.15100000000001</v>
      </c>
    </row>
    <row r="268" spans="22:27" x14ac:dyDescent="0.35">
      <c r="V268">
        <v>4298.1400000000003</v>
      </c>
      <c r="W268" s="5">
        <v>7.68689E-3</v>
      </c>
      <c r="Z268">
        <v>4298.1400000000003</v>
      </c>
      <c r="AA268" s="4">
        <v>304.35199999999998</v>
      </c>
    </row>
    <row r="269" spans="22:27" x14ac:dyDescent="0.35">
      <c r="V269">
        <v>4298.1899999999996</v>
      </c>
      <c r="W269" s="5">
        <v>7.6991400000000002E-3</v>
      </c>
      <c r="Z269">
        <v>4298.1899999999996</v>
      </c>
      <c r="AA269" s="4">
        <v>279.39600000000002</v>
      </c>
    </row>
    <row r="270" spans="22:27" x14ac:dyDescent="0.35">
      <c r="V270">
        <v>4298.21</v>
      </c>
      <c r="W270" s="5">
        <v>7.6983599999999996E-3</v>
      </c>
      <c r="Z270">
        <v>4298.21</v>
      </c>
      <c r="AA270" s="4">
        <v>268.78699999999998</v>
      </c>
    </row>
    <row r="271" spans="22:27" x14ac:dyDescent="0.35">
      <c r="V271">
        <v>4298.24</v>
      </c>
      <c r="W271" s="5">
        <v>7.6970299999999997E-3</v>
      </c>
      <c r="Z271">
        <v>4298.24</v>
      </c>
      <c r="AA271" s="4">
        <v>263.185</v>
      </c>
    </row>
    <row r="272" spans="22:27" x14ac:dyDescent="0.35">
      <c r="V272">
        <v>4298.28</v>
      </c>
      <c r="W272" s="5">
        <v>7.6937200000000002E-3</v>
      </c>
      <c r="Z272">
        <v>4298.28</v>
      </c>
      <c r="AA272" s="4">
        <v>258.334</v>
      </c>
    </row>
    <row r="273" spans="22:27" x14ac:dyDescent="0.35">
      <c r="V273">
        <v>4298.32</v>
      </c>
      <c r="W273" s="5">
        <v>7.6882000000000001E-3</v>
      </c>
      <c r="Z273">
        <v>4298.32</v>
      </c>
      <c r="AA273" s="4">
        <v>254.06</v>
      </c>
    </row>
    <row r="274" spans="22:27" x14ac:dyDescent="0.35">
      <c r="V274">
        <v>4298.37</v>
      </c>
      <c r="W274" s="5">
        <v>7.6725200000000004E-3</v>
      </c>
      <c r="Z274">
        <v>4298.37</v>
      </c>
      <c r="AA274" s="4">
        <v>265.09199999999998</v>
      </c>
    </row>
    <row r="275" spans="22:27" x14ac:dyDescent="0.35">
      <c r="V275">
        <v>4298.3900000000003</v>
      </c>
      <c r="W275" s="5">
        <v>7.65974E-3</v>
      </c>
      <c r="Z275">
        <v>4298.3900000000003</v>
      </c>
      <c r="AA275" s="4">
        <v>278.59100000000001</v>
      </c>
    </row>
    <row r="276" spans="22:27" x14ac:dyDescent="0.35">
      <c r="V276">
        <v>4298.42</v>
      </c>
      <c r="W276" s="5">
        <v>7.6450299999999997E-3</v>
      </c>
      <c r="Z276">
        <v>4298.42</v>
      </c>
      <c r="AA276" s="4">
        <v>288.67099999999999</v>
      </c>
    </row>
    <row r="277" spans="22:27" x14ac:dyDescent="0.35">
      <c r="V277">
        <v>4298.4799999999996</v>
      </c>
      <c r="W277" s="5">
        <v>7.6295599999999996E-3</v>
      </c>
      <c r="Z277">
        <v>4298.4799999999996</v>
      </c>
      <c r="AA277" s="4">
        <v>286.20499999999998</v>
      </c>
    </row>
    <row r="278" spans="22:27" x14ac:dyDescent="0.35">
      <c r="V278">
        <v>4298.5200000000004</v>
      </c>
      <c r="W278" s="5">
        <v>7.6299499999999999E-3</v>
      </c>
      <c r="Z278">
        <v>4298.5200000000004</v>
      </c>
      <c r="AA278" s="4">
        <v>281.02199999999999</v>
      </c>
    </row>
    <row r="279" spans="22:27" x14ac:dyDescent="0.35">
      <c r="V279">
        <v>4298.6000000000004</v>
      </c>
      <c r="W279" s="5">
        <v>7.6366899999999998E-3</v>
      </c>
      <c r="Z279">
        <v>4298.6000000000004</v>
      </c>
      <c r="AA279" s="4">
        <v>257.65600000000001</v>
      </c>
    </row>
    <row r="280" spans="22:27" x14ac:dyDescent="0.35">
      <c r="V280">
        <v>4298.6400000000003</v>
      </c>
      <c r="W280" s="5">
        <v>7.6401799999999999E-3</v>
      </c>
      <c r="Z280">
        <v>4298.6400000000003</v>
      </c>
      <c r="AA280" s="4">
        <v>239.28299999999999</v>
      </c>
    </row>
    <row r="281" spans="22:27" x14ac:dyDescent="0.35">
      <c r="V281">
        <v>4298.7</v>
      </c>
      <c r="W281" s="5">
        <v>7.6436300000000002E-3</v>
      </c>
      <c r="Z281">
        <v>4298.7</v>
      </c>
      <c r="AA281" s="4">
        <v>207.17099999999999</v>
      </c>
    </row>
    <row r="282" spans="22:27" x14ac:dyDescent="0.35">
      <c r="V282">
        <v>4298.7299999999996</v>
      </c>
      <c r="W282" s="5">
        <v>7.6406099999999999E-3</v>
      </c>
      <c r="Z282">
        <v>4298.7299999999996</v>
      </c>
      <c r="AA282" s="4">
        <v>200.97200000000001</v>
      </c>
    </row>
    <row r="283" spans="22:27" x14ac:dyDescent="0.35">
      <c r="V283">
        <v>4298.7700000000004</v>
      </c>
      <c r="W283" s="5">
        <v>7.6327499999999998E-3</v>
      </c>
      <c r="Z283">
        <v>4298.7700000000004</v>
      </c>
      <c r="AA283" s="4">
        <v>198.779</v>
      </c>
    </row>
    <row r="284" spans="22:27" x14ac:dyDescent="0.35">
      <c r="V284">
        <v>4298.83</v>
      </c>
      <c r="W284" s="5">
        <v>7.6247199999999998E-3</v>
      </c>
      <c r="Z284">
        <v>4298.83</v>
      </c>
      <c r="AA284" s="4">
        <v>193.541</v>
      </c>
    </row>
    <row r="285" spans="22:27" x14ac:dyDescent="0.35">
      <c r="V285">
        <v>4298.8599999999997</v>
      </c>
      <c r="W285" s="5">
        <v>7.6184199999999999E-3</v>
      </c>
      <c r="Z285">
        <v>4298.8599999999997</v>
      </c>
      <c r="AA285" s="4">
        <v>186.453</v>
      </c>
    </row>
    <row r="286" spans="22:27" x14ac:dyDescent="0.35">
      <c r="V286">
        <v>4298.8999999999996</v>
      </c>
      <c r="W286" s="5">
        <v>7.61081E-3</v>
      </c>
      <c r="Z286">
        <v>4298.8999999999996</v>
      </c>
      <c r="AA286" s="4">
        <v>163.536</v>
      </c>
    </row>
    <row r="287" spans="22:27" x14ac:dyDescent="0.35">
      <c r="V287">
        <v>4298.92</v>
      </c>
      <c r="W287" s="5">
        <v>7.6053300000000004E-3</v>
      </c>
      <c r="Z287">
        <v>4298.92</v>
      </c>
      <c r="AA287" s="4">
        <v>143.22</v>
      </c>
    </row>
    <row r="288" spans="22:27" x14ac:dyDescent="0.35">
      <c r="V288">
        <v>4298.96</v>
      </c>
      <c r="W288" s="5">
        <v>7.5988399999999999E-3</v>
      </c>
      <c r="Z288">
        <v>4298.96</v>
      </c>
      <c r="AA288" s="4">
        <v>119.292</v>
      </c>
    </row>
    <row r="289" spans="22:27" x14ac:dyDescent="0.35">
      <c r="V289">
        <v>4299.01</v>
      </c>
      <c r="W289" s="5">
        <v>7.5906699999999999E-3</v>
      </c>
      <c r="Z289">
        <v>4299.01</v>
      </c>
      <c r="AA289" s="4">
        <v>87.953000000000003</v>
      </c>
    </row>
    <row r="290" spans="22:27" x14ac:dyDescent="0.35">
      <c r="V290">
        <v>4299.0600000000004</v>
      </c>
      <c r="W290" s="5">
        <v>7.5830799999999999E-3</v>
      </c>
      <c r="Z290">
        <v>4299.0600000000004</v>
      </c>
      <c r="AA290" s="4">
        <v>55.379199999999997</v>
      </c>
    </row>
    <row r="291" spans="22:27" x14ac:dyDescent="0.35">
      <c r="V291">
        <v>4299.09</v>
      </c>
      <c r="W291" s="5">
        <v>7.5791699999999997E-3</v>
      </c>
      <c r="Z291">
        <v>4299.09</v>
      </c>
      <c r="AA291" s="4">
        <v>38.993000000000002</v>
      </c>
    </row>
    <row r="292" spans="22:27" x14ac:dyDescent="0.35">
      <c r="V292">
        <v>4299.12</v>
      </c>
      <c r="W292" s="5">
        <v>7.5758900000000001E-3</v>
      </c>
      <c r="Z292">
        <v>4299.12</v>
      </c>
      <c r="AA292" s="4">
        <v>17.173300000000001</v>
      </c>
    </row>
    <row r="293" spans="22:27" x14ac:dyDescent="0.35">
      <c r="V293">
        <v>4299.16</v>
      </c>
      <c r="W293" s="5">
        <v>7.5738100000000003E-3</v>
      </c>
      <c r="Z293">
        <v>4299.16</v>
      </c>
      <c r="AA293" s="4">
        <v>-10.8979</v>
      </c>
    </row>
    <row r="294" spans="22:27" x14ac:dyDescent="0.35">
      <c r="V294">
        <v>4299.2</v>
      </c>
      <c r="W294" s="5">
        <v>7.5697999999999998E-3</v>
      </c>
      <c r="Z294">
        <v>4299.2</v>
      </c>
      <c r="AA294" s="4">
        <v>-26.5383</v>
      </c>
    </row>
    <row r="295" spans="22:27" x14ac:dyDescent="0.35">
      <c r="V295">
        <v>4299.25</v>
      </c>
      <c r="W295" s="5">
        <v>7.5654600000000004E-3</v>
      </c>
      <c r="Z295">
        <v>4299.25</v>
      </c>
      <c r="AA295" s="4">
        <v>-41.305799999999998</v>
      </c>
    </row>
    <row r="296" spans="22:27" x14ac:dyDescent="0.35">
      <c r="V296">
        <v>4299.3</v>
      </c>
      <c r="W296" s="5">
        <v>7.5622700000000003E-3</v>
      </c>
      <c r="Z296">
        <v>4299.3</v>
      </c>
      <c r="AA296" s="4">
        <v>-55.107199999999999</v>
      </c>
    </row>
    <row r="297" spans="22:27" x14ac:dyDescent="0.35">
      <c r="V297">
        <v>4299.32</v>
      </c>
      <c r="W297" s="5">
        <v>7.5610599999999997E-3</v>
      </c>
      <c r="Z297">
        <v>4299.32</v>
      </c>
      <c r="AA297" s="4">
        <v>-56.456200000000003</v>
      </c>
    </row>
    <row r="298" spans="22:27" x14ac:dyDescent="0.35">
      <c r="V298">
        <v>4299.3500000000004</v>
      </c>
      <c r="W298" s="5">
        <v>7.55955E-3</v>
      </c>
      <c r="Z298">
        <v>4299.3500000000004</v>
      </c>
      <c r="AA298" s="4">
        <v>-61.842500000000001</v>
      </c>
    </row>
    <row r="299" spans="22:27" x14ac:dyDescent="0.35">
      <c r="V299">
        <v>4299.41</v>
      </c>
      <c r="W299" s="5">
        <v>7.5559399999999997E-3</v>
      </c>
      <c r="Z299">
        <v>4299.41</v>
      </c>
      <c r="AA299" s="4">
        <v>-75.963499999999996</v>
      </c>
    </row>
    <row r="300" spans="22:27" x14ac:dyDescent="0.35">
      <c r="V300">
        <v>4299.49</v>
      </c>
      <c r="W300" s="5">
        <v>7.5472300000000003E-3</v>
      </c>
      <c r="Z300">
        <v>4299.49</v>
      </c>
      <c r="AA300" s="4">
        <v>-86.725200000000001</v>
      </c>
    </row>
    <row r="301" spans="22:27" x14ac:dyDescent="0.35">
      <c r="V301">
        <v>4299.5600000000004</v>
      </c>
      <c r="W301" s="5">
        <v>7.5402300000000002E-3</v>
      </c>
      <c r="Z301">
        <v>4299.5600000000004</v>
      </c>
      <c r="AA301" s="4">
        <v>-98.967500000000001</v>
      </c>
    </row>
    <row r="302" spans="22:27" x14ac:dyDescent="0.35">
      <c r="V302">
        <v>4299.5600000000004</v>
      </c>
      <c r="W302" s="5">
        <v>7.5402300000000002E-3</v>
      </c>
      <c r="Z302">
        <v>4299.5600000000004</v>
      </c>
      <c r="AA302" s="4">
        <v>-98.967500000000001</v>
      </c>
    </row>
    <row r="303" spans="22:27" x14ac:dyDescent="0.35">
      <c r="V303">
        <v>4309.5600000000004</v>
      </c>
      <c r="W303" s="5">
        <v>7.5653200000000004E-3</v>
      </c>
      <c r="Z303">
        <v>4309.5600000000004</v>
      </c>
      <c r="AA303" s="4">
        <v>-94.052099999999996</v>
      </c>
    </row>
    <row r="304" spans="22:27" x14ac:dyDescent="0.35">
      <c r="V304">
        <v>4309.5600000000004</v>
      </c>
      <c r="W304" s="5">
        <v>7.5653200000000004E-3</v>
      </c>
      <c r="Z304">
        <v>4309.5600000000004</v>
      </c>
      <c r="AA304" s="4">
        <v>-94.052099999999996</v>
      </c>
    </row>
    <row r="305" spans="22:27" x14ac:dyDescent="0.35">
      <c r="V305">
        <v>4310.5600000000004</v>
      </c>
      <c r="W305" s="5">
        <v>7.5653200000000004E-3</v>
      </c>
      <c r="Z305">
        <v>4310.5600000000004</v>
      </c>
      <c r="AA305" s="4">
        <v>-94.052099999999996</v>
      </c>
    </row>
    <row r="306" spans="22:27" x14ac:dyDescent="0.35">
      <c r="V306">
        <v>4310.5600000000004</v>
      </c>
      <c r="W306" s="5">
        <v>7.5653200000000004E-3</v>
      </c>
      <c r="Z306">
        <v>4310.5600000000004</v>
      </c>
      <c r="AA306" s="4">
        <v>-94.052099999999996</v>
      </c>
    </row>
    <row r="307" spans="22:27" x14ac:dyDescent="0.35">
      <c r="V307">
        <v>4310.5600000000004</v>
      </c>
      <c r="W307" s="5">
        <v>7.5653200000000004E-3</v>
      </c>
      <c r="Z307">
        <v>4310.5600000000004</v>
      </c>
      <c r="AA307" s="4">
        <v>-94.052400000000006</v>
      </c>
    </row>
    <row r="308" spans="22:27" x14ac:dyDescent="0.35">
      <c r="V308">
        <v>4310.5600000000004</v>
      </c>
      <c r="W308" s="5">
        <v>7.5653200000000004E-3</v>
      </c>
      <c r="Z308">
        <v>4310.5600000000004</v>
      </c>
      <c r="AA308" s="4">
        <v>-94.052800000000005</v>
      </c>
    </row>
    <row r="309" spans="22:27" x14ac:dyDescent="0.35">
      <c r="V309">
        <v>4310.5600000000004</v>
      </c>
      <c r="W309" s="5">
        <v>7.5653200000000004E-3</v>
      </c>
      <c r="Z309">
        <v>4310.5600000000004</v>
      </c>
      <c r="AA309" s="4">
        <v>-94.053700000000006</v>
      </c>
    </row>
    <row r="310" spans="22:27" x14ac:dyDescent="0.35">
      <c r="V310">
        <v>4310.5600000000004</v>
      </c>
      <c r="W310" s="5">
        <v>7.5653200000000004E-3</v>
      </c>
      <c r="Z310">
        <v>4310.5600000000004</v>
      </c>
      <c r="AA310" s="4">
        <v>-94.055800000000005</v>
      </c>
    </row>
    <row r="311" spans="22:27" x14ac:dyDescent="0.35">
      <c r="V311">
        <v>4310.5600000000004</v>
      </c>
      <c r="W311" s="5">
        <v>7.5653200000000004E-3</v>
      </c>
      <c r="Z311">
        <v>4310.5600000000004</v>
      </c>
      <c r="AA311" s="4">
        <v>-94.060500000000005</v>
      </c>
    </row>
    <row r="312" spans="22:27" x14ac:dyDescent="0.35">
      <c r="V312">
        <v>4310.5600000000004</v>
      </c>
      <c r="W312" s="5">
        <v>7.5653200000000004E-3</v>
      </c>
      <c r="Z312">
        <v>4310.5600000000004</v>
      </c>
      <c r="AA312" s="4">
        <v>-94.071200000000005</v>
      </c>
    </row>
    <row r="313" spans="22:27" x14ac:dyDescent="0.35">
      <c r="V313">
        <v>4310.5600000000004</v>
      </c>
      <c r="W313" s="5">
        <v>7.5653200000000004E-3</v>
      </c>
      <c r="Z313">
        <v>4310.5600000000004</v>
      </c>
      <c r="AA313" s="4">
        <v>-94.094899999999996</v>
      </c>
    </row>
    <row r="314" spans="22:27" x14ac:dyDescent="0.35">
      <c r="V314">
        <v>4310.5600000000004</v>
      </c>
      <c r="W314" s="5">
        <v>7.5653099999999996E-3</v>
      </c>
      <c r="Z314">
        <v>4310.5600000000004</v>
      </c>
      <c r="AA314" s="4">
        <v>-94.147800000000004</v>
      </c>
    </row>
    <row r="315" spans="22:27" x14ac:dyDescent="0.35">
      <c r="V315">
        <v>4310.5600000000004</v>
      </c>
      <c r="W315" s="5">
        <v>7.5653099999999996E-3</v>
      </c>
      <c r="Z315">
        <v>4310.5600000000004</v>
      </c>
      <c r="AA315" s="4">
        <v>-94.263900000000007</v>
      </c>
    </row>
    <row r="316" spans="22:27" x14ac:dyDescent="0.35">
      <c r="V316">
        <v>4310.57</v>
      </c>
      <c r="W316" s="5">
        <v>7.5652999999999996E-3</v>
      </c>
      <c r="Z316">
        <v>4310.57</v>
      </c>
      <c r="AA316" s="4">
        <v>-94.516599999999997</v>
      </c>
    </row>
    <row r="317" spans="22:27" x14ac:dyDescent="0.35">
      <c r="V317">
        <v>4310.58</v>
      </c>
      <c r="W317" s="5">
        <v>7.5652799999999997E-3</v>
      </c>
      <c r="Z317">
        <v>4310.58</v>
      </c>
      <c r="AA317" s="4">
        <v>-95.061899999999994</v>
      </c>
    </row>
    <row r="318" spans="22:27" x14ac:dyDescent="0.35">
      <c r="V318">
        <v>4310.6000000000004</v>
      </c>
      <c r="W318" s="5">
        <v>7.56523E-3</v>
      </c>
      <c r="Z318">
        <v>4310.6000000000004</v>
      </c>
      <c r="AA318" s="4">
        <v>-96.139200000000002</v>
      </c>
    </row>
    <row r="319" spans="22:27" x14ac:dyDescent="0.35">
      <c r="V319">
        <v>4310.6400000000003</v>
      </c>
      <c r="W319" s="5">
        <v>7.5649899999999997E-3</v>
      </c>
      <c r="Z319">
        <v>4310.6400000000003</v>
      </c>
      <c r="AA319" s="4">
        <v>-97.948499999999996</v>
      </c>
    </row>
    <row r="320" spans="22:27" x14ac:dyDescent="0.35">
      <c r="V320">
        <v>4310.74</v>
      </c>
      <c r="W320" s="5">
        <v>7.5653400000000003E-3</v>
      </c>
      <c r="Z320">
        <v>4310.74</v>
      </c>
      <c r="AA320" s="4">
        <v>-100.834</v>
      </c>
    </row>
    <row r="321" spans="22:27" x14ac:dyDescent="0.35">
      <c r="V321">
        <v>4310.8</v>
      </c>
      <c r="W321" s="5">
        <v>7.5650800000000001E-3</v>
      </c>
      <c r="Z321">
        <v>4310.8</v>
      </c>
      <c r="AA321" s="4">
        <v>-102.26600000000001</v>
      </c>
    </row>
    <row r="322" spans="22:27" x14ac:dyDescent="0.35">
      <c r="V322">
        <v>4310.93</v>
      </c>
      <c r="W322" s="5">
        <v>7.5651399999999997E-3</v>
      </c>
      <c r="Z322">
        <v>4310.93</v>
      </c>
      <c r="AA322" s="4">
        <v>-105.117</v>
      </c>
    </row>
    <row r="323" spans="22:27" x14ac:dyDescent="0.35">
      <c r="V323">
        <v>4311.08</v>
      </c>
      <c r="W323" s="5">
        <v>7.5647900000000001E-3</v>
      </c>
      <c r="Z323">
        <v>4311.08</v>
      </c>
      <c r="AA323" s="4">
        <v>-108.136</v>
      </c>
    </row>
    <row r="324" spans="22:27" x14ac:dyDescent="0.35">
      <c r="V324">
        <v>4311.25</v>
      </c>
      <c r="W324" s="5">
        <v>7.5651299999999998E-3</v>
      </c>
      <c r="Z324">
        <v>4311.25</v>
      </c>
      <c r="AA324" s="4">
        <v>-112.051</v>
      </c>
    </row>
    <row r="325" spans="22:27" x14ac:dyDescent="0.35">
      <c r="V325">
        <v>4311.4399999999996</v>
      </c>
      <c r="W325" s="5">
        <v>7.56494E-3</v>
      </c>
      <c r="Z325">
        <v>4311.4399999999996</v>
      </c>
      <c r="AA325" s="4">
        <v>-116.702</v>
      </c>
    </row>
    <row r="326" spans="22:27" x14ac:dyDescent="0.35">
      <c r="V326">
        <v>4311.53</v>
      </c>
      <c r="W326" s="5">
        <v>7.5649000000000003E-3</v>
      </c>
      <c r="Z326">
        <v>4311.53</v>
      </c>
      <c r="AA326" s="4">
        <v>-118.839</v>
      </c>
    </row>
    <row r="327" spans="22:27" x14ac:dyDescent="0.35">
      <c r="V327">
        <v>4311.6400000000003</v>
      </c>
      <c r="W327" s="5">
        <v>7.5650500000000002E-3</v>
      </c>
      <c r="Z327">
        <v>4311.6400000000003</v>
      </c>
      <c r="AA327" s="4">
        <v>-122.107</v>
      </c>
    </row>
    <row r="328" spans="22:27" x14ac:dyDescent="0.35">
      <c r="V328">
        <v>4311.76</v>
      </c>
      <c r="W328" s="5">
        <v>7.5653700000000001E-3</v>
      </c>
      <c r="Z328">
        <v>4311.76</v>
      </c>
      <c r="AA328" s="4">
        <v>-125.16500000000001</v>
      </c>
    </row>
    <row r="329" spans="22:27" x14ac:dyDescent="0.35">
      <c r="V329">
        <v>4312.0200000000004</v>
      </c>
      <c r="W329" s="5">
        <v>7.5651800000000003E-3</v>
      </c>
      <c r="Z329">
        <v>4312.0200000000004</v>
      </c>
      <c r="AA329" s="4">
        <v>-132.86000000000001</v>
      </c>
    </row>
    <row r="330" spans="22:27" x14ac:dyDescent="0.35">
      <c r="V330">
        <v>4312.4799999999996</v>
      </c>
      <c r="W330" s="5">
        <v>7.5661699999999997E-3</v>
      </c>
      <c r="Z330">
        <v>4312.4799999999996</v>
      </c>
      <c r="AA330" s="4">
        <v>-148.96600000000001</v>
      </c>
    </row>
    <row r="331" spans="22:27" x14ac:dyDescent="0.35">
      <c r="V331">
        <v>4312.51</v>
      </c>
      <c r="W331" s="5">
        <v>7.5662400000000001E-3</v>
      </c>
      <c r="Z331">
        <v>4312.51</v>
      </c>
      <c r="AA331" s="4">
        <v>-150.20400000000001</v>
      </c>
    </row>
    <row r="332" spans="22:27" x14ac:dyDescent="0.35">
      <c r="V332">
        <v>4312.57</v>
      </c>
      <c r="W332" s="5">
        <v>7.5663700000000002E-3</v>
      </c>
      <c r="Z332">
        <v>4312.57</v>
      </c>
      <c r="AA332" s="4">
        <v>-152.41399999999999</v>
      </c>
    </row>
    <row r="333" spans="22:27" x14ac:dyDescent="0.35">
      <c r="V333">
        <v>4312.6400000000003</v>
      </c>
      <c r="W333" s="5">
        <v>7.5672300000000003E-3</v>
      </c>
      <c r="Z333">
        <v>4312.6400000000003</v>
      </c>
      <c r="AA333" s="4">
        <v>-155.19200000000001</v>
      </c>
    </row>
    <row r="334" spans="22:27" x14ac:dyDescent="0.35">
      <c r="V334">
        <v>4312.71</v>
      </c>
      <c r="W334" s="5">
        <v>7.5672100000000004E-3</v>
      </c>
      <c r="Z334">
        <v>4312.71</v>
      </c>
      <c r="AA334" s="4">
        <v>-157.44</v>
      </c>
    </row>
    <row r="335" spans="22:27" x14ac:dyDescent="0.35">
      <c r="V335">
        <v>4312.8599999999997</v>
      </c>
      <c r="W335" s="5">
        <v>7.5673499999999996E-3</v>
      </c>
      <c r="Z335">
        <v>4312.8599999999997</v>
      </c>
      <c r="AA335" s="4">
        <v>-164.375</v>
      </c>
    </row>
    <row r="336" spans="22:27" x14ac:dyDescent="0.35">
      <c r="V336">
        <v>4312.95</v>
      </c>
      <c r="W336" s="5">
        <v>7.5679099999999997E-3</v>
      </c>
      <c r="Z336">
        <v>4312.95</v>
      </c>
      <c r="AA336" s="4">
        <v>-168.11600000000001</v>
      </c>
    </row>
    <row r="337" spans="22:27" x14ac:dyDescent="0.35">
      <c r="V337">
        <v>4313.1499999999996</v>
      </c>
      <c r="W337" s="5">
        <v>7.5695700000000003E-3</v>
      </c>
      <c r="Z337">
        <v>4313.1499999999996</v>
      </c>
      <c r="AA337" s="4">
        <v>-177.65100000000001</v>
      </c>
    </row>
    <row r="338" spans="22:27" x14ac:dyDescent="0.35">
      <c r="V338">
        <v>4313.34</v>
      </c>
      <c r="W338" s="5">
        <v>7.5703400000000001E-3</v>
      </c>
      <c r="Z338">
        <v>4313.34</v>
      </c>
      <c r="AA338" s="4">
        <v>-187.40199999999999</v>
      </c>
    </row>
    <row r="339" spans="22:27" x14ac:dyDescent="0.35">
      <c r="V339">
        <v>4313.3999999999996</v>
      </c>
      <c r="W339" s="5">
        <v>7.5708900000000003E-3</v>
      </c>
      <c r="Z339">
        <v>4313.3999999999996</v>
      </c>
      <c r="AA339" s="4">
        <v>-190.066</v>
      </c>
    </row>
    <row r="340" spans="22:27" x14ac:dyDescent="0.35">
      <c r="V340">
        <v>4313.54</v>
      </c>
      <c r="W340" s="5">
        <v>7.5727900000000003E-3</v>
      </c>
      <c r="Z340">
        <v>4313.54</v>
      </c>
      <c r="AA340" s="4">
        <v>-198.655</v>
      </c>
    </row>
    <row r="341" spans="22:27" x14ac:dyDescent="0.35">
      <c r="V341">
        <v>4313.8599999999997</v>
      </c>
      <c r="W341" s="5">
        <v>7.5773100000000003E-3</v>
      </c>
      <c r="Z341">
        <v>4313.8599999999997</v>
      </c>
      <c r="AA341" s="4">
        <v>-215.80099999999999</v>
      </c>
    </row>
    <row r="342" spans="22:27" x14ac:dyDescent="0.35">
      <c r="V342">
        <v>4314.04</v>
      </c>
      <c r="W342" s="5">
        <v>7.5814200000000002E-3</v>
      </c>
      <c r="Z342">
        <v>4314.04</v>
      </c>
      <c r="AA342" s="4">
        <v>-227.66900000000001</v>
      </c>
    </row>
    <row r="343" spans="22:27" x14ac:dyDescent="0.35">
      <c r="V343">
        <v>4314.1400000000003</v>
      </c>
      <c r="W343" s="5">
        <v>7.5841299999999997E-3</v>
      </c>
      <c r="Z343">
        <v>4314.1400000000003</v>
      </c>
      <c r="AA343" s="4">
        <v>-234.33</v>
      </c>
    </row>
    <row r="344" spans="22:27" x14ac:dyDescent="0.35">
      <c r="V344">
        <v>4314.3599999999997</v>
      </c>
      <c r="W344" s="5">
        <v>7.5900200000000003E-3</v>
      </c>
      <c r="Z344">
        <v>4314.3599999999997</v>
      </c>
      <c r="AA344" s="4">
        <v>-247.542</v>
      </c>
    </row>
    <row r="345" spans="22:27" x14ac:dyDescent="0.35">
      <c r="V345">
        <v>4314.6400000000003</v>
      </c>
      <c r="W345" s="5">
        <v>7.6034700000000002E-3</v>
      </c>
      <c r="Z345">
        <v>4314.6400000000003</v>
      </c>
      <c r="AA345" s="4">
        <v>-265.29899999999998</v>
      </c>
    </row>
    <row r="346" spans="22:27" x14ac:dyDescent="0.35">
      <c r="V346">
        <v>4314.92</v>
      </c>
      <c r="W346" s="5">
        <v>7.6198200000000002E-3</v>
      </c>
      <c r="Z346">
        <v>4314.92</v>
      </c>
      <c r="AA346" s="4">
        <v>-274.54000000000002</v>
      </c>
    </row>
    <row r="347" spans="22:27" x14ac:dyDescent="0.35">
      <c r="V347">
        <v>4315.18</v>
      </c>
      <c r="W347" s="5">
        <v>7.6502000000000002E-3</v>
      </c>
      <c r="Z347">
        <v>4315.18</v>
      </c>
      <c r="AA347" s="4">
        <v>-284.45999999999998</v>
      </c>
    </row>
    <row r="348" spans="22:27" x14ac:dyDescent="0.35">
      <c r="V348">
        <v>4315.4399999999996</v>
      </c>
      <c r="W348" s="5">
        <v>7.6789099999999997E-3</v>
      </c>
      <c r="Z348">
        <v>4315.4399999999996</v>
      </c>
      <c r="AA348" s="4">
        <v>-206.886</v>
      </c>
    </row>
    <row r="349" spans="22:27" x14ac:dyDescent="0.35">
      <c r="V349">
        <v>4315.51</v>
      </c>
      <c r="W349" s="5">
        <v>7.69069E-3</v>
      </c>
      <c r="Z349">
        <v>4315.51</v>
      </c>
      <c r="AA349" s="4">
        <v>-222.184</v>
      </c>
    </row>
    <row r="350" spans="22:27" x14ac:dyDescent="0.35">
      <c r="V350">
        <v>4315.66</v>
      </c>
      <c r="W350" s="5">
        <v>7.7186199999999998E-3</v>
      </c>
      <c r="Z350">
        <v>4315.66</v>
      </c>
      <c r="AA350" s="4">
        <v>-226.92099999999999</v>
      </c>
    </row>
    <row r="351" spans="22:27" x14ac:dyDescent="0.35">
      <c r="V351">
        <v>4316</v>
      </c>
      <c r="W351" s="5">
        <v>7.7651500000000002E-3</v>
      </c>
      <c r="Z351">
        <v>4316</v>
      </c>
      <c r="AA351" s="4">
        <v>-166.20099999999999</v>
      </c>
    </row>
    <row r="352" spans="22:27" x14ac:dyDescent="0.35">
      <c r="V352">
        <v>4316.2</v>
      </c>
      <c r="W352" s="5">
        <v>6.4054999999999997E-3</v>
      </c>
      <c r="Z352">
        <v>4316.2</v>
      </c>
      <c r="AA352" s="4">
        <v>-46.108800000000002</v>
      </c>
    </row>
    <row r="353" spans="22:27" x14ac:dyDescent="0.35">
      <c r="V353">
        <v>4316.54</v>
      </c>
      <c r="W353" s="5">
        <v>-1.0961500000000001E-2</v>
      </c>
      <c r="Z353">
        <v>4316.54</v>
      </c>
      <c r="AA353" s="4">
        <v>-18.937899999999999</v>
      </c>
    </row>
    <row r="354" spans="22:27" x14ac:dyDescent="0.35">
      <c r="V354">
        <v>4316.8900000000003</v>
      </c>
      <c r="W354" s="5">
        <v>-1.57406E-2</v>
      </c>
      <c r="Z354">
        <v>4316.8900000000003</v>
      </c>
      <c r="AA354" s="4">
        <v>-3.9712399999999999</v>
      </c>
    </row>
    <row r="355" spans="22:27" x14ac:dyDescent="0.35">
      <c r="V355">
        <v>4317.2299999999996</v>
      </c>
      <c r="W355" s="5">
        <v>-1.6038199999999999E-2</v>
      </c>
      <c r="Z355">
        <v>4317.2299999999996</v>
      </c>
      <c r="AA355" s="4">
        <v>-4.0021500000000003</v>
      </c>
    </row>
    <row r="356" spans="22:27" x14ac:dyDescent="0.35">
      <c r="V356">
        <v>4317.67</v>
      </c>
      <c r="W356" s="5">
        <v>-1.6378199999999999E-2</v>
      </c>
      <c r="Z356">
        <v>4317.67</v>
      </c>
      <c r="AA356" s="4">
        <v>-3.18554</v>
      </c>
    </row>
    <row r="357" spans="22:27" x14ac:dyDescent="0.35">
      <c r="V357">
        <v>4317.99</v>
      </c>
      <c r="W357" s="5">
        <v>-1.65375E-2</v>
      </c>
      <c r="Z357">
        <v>4317.99</v>
      </c>
      <c r="AA357" s="4">
        <v>-0.95166499999999998</v>
      </c>
    </row>
    <row r="358" spans="22:27" x14ac:dyDescent="0.35">
      <c r="V358">
        <v>4318.1000000000004</v>
      </c>
      <c r="W358" s="5">
        <v>-1.65924E-2</v>
      </c>
      <c r="Z358">
        <v>4318.1000000000004</v>
      </c>
      <c r="AA358" s="4">
        <v>-1.0624800000000001</v>
      </c>
    </row>
    <row r="359" spans="22:27" x14ac:dyDescent="0.35">
      <c r="V359">
        <v>4318.17</v>
      </c>
      <c r="W359" s="5">
        <v>-1.6608000000000001E-2</v>
      </c>
      <c r="Z359">
        <v>4318.17</v>
      </c>
      <c r="AA359" s="4">
        <v>-0.97855000000000003</v>
      </c>
    </row>
    <row r="360" spans="22:27" x14ac:dyDescent="0.35">
      <c r="V360">
        <v>4318.33</v>
      </c>
      <c r="W360" s="5">
        <v>-1.6624199999999999E-2</v>
      </c>
      <c r="Z360">
        <v>4318.33</v>
      </c>
      <c r="AA360" s="4">
        <v>0.74526999999999999</v>
      </c>
    </row>
    <row r="361" spans="22:27" x14ac:dyDescent="0.35">
      <c r="V361">
        <v>4318.6000000000004</v>
      </c>
      <c r="W361" s="5">
        <v>-1.6593400000000001E-2</v>
      </c>
      <c r="Z361">
        <v>4318.6000000000004</v>
      </c>
      <c r="AA361" s="4">
        <v>2.3963899999999998</v>
      </c>
    </row>
    <row r="362" spans="22:27" x14ac:dyDescent="0.35">
      <c r="V362">
        <v>4318.88</v>
      </c>
      <c r="W362" s="5">
        <v>-1.64178E-2</v>
      </c>
      <c r="Z362">
        <v>4318.88</v>
      </c>
      <c r="AA362" s="4">
        <v>5.7101499999999996</v>
      </c>
    </row>
    <row r="363" spans="22:27" x14ac:dyDescent="0.35">
      <c r="V363">
        <v>4318.93</v>
      </c>
      <c r="W363" s="5">
        <v>-1.6371E-2</v>
      </c>
      <c r="Z363">
        <v>4318.93</v>
      </c>
      <c r="AA363" s="4">
        <v>6.0598999999999998</v>
      </c>
    </row>
    <row r="364" spans="22:27" x14ac:dyDescent="0.35">
      <c r="V364">
        <v>4319.03</v>
      </c>
      <c r="W364" s="5">
        <v>-1.6271399999999998E-2</v>
      </c>
      <c r="Z364">
        <v>4319.03</v>
      </c>
      <c r="AA364" s="4">
        <v>7.2609000000000004</v>
      </c>
    </row>
    <row r="365" spans="22:27" x14ac:dyDescent="0.35">
      <c r="V365">
        <v>4319.09</v>
      </c>
      <c r="W365" s="5">
        <v>-1.62349E-2</v>
      </c>
      <c r="Z365">
        <v>4319.09</v>
      </c>
      <c r="AA365" s="4">
        <v>8.0651899999999994</v>
      </c>
    </row>
    <row r="366" spans="22:27" x14ac:dyDescent="0.35">
      <c r="V366">
        <v>4319.21</v>
      </c>
      <c r="W366" s="5">
        <v>-1.6179200000000001E-2</v>
      </c>
      <c r="Z366">
        <v>4319.21</v>
      </c>
      <c r="AA366" s="4">
        <v>10.9819</v>
      </c>
    </row>
    <row r="367" spans="22:27" x14ac:dyDescent="0.35">
      <c r="V367">
        <v>4319.2299999999996</v>
      </c>
      <c r="W367" s="5">
        <v>-1.6152300000000001E-2</v>
      </c>
      <c r="Z367">
        <v>4319.2299999999996</v>
      </c>
      <c r="AA367" s="4">
        <v>11.4514</v>
      </c>
    </row>
    <row r="368" spans="22:27" x14ac:dyDescent="0.35">
      <c r="V368">
        <v>4319.26</v>
      </c>
      <c r="W368" s="5">
        <v>-1.60929E-2</v>
      </c>
      <c r="Z368">
        <v>4319.26</v>
      </c>
      <c r="AA368" s="4">
        <v>12.3447</v>
      </c>
    </row>
    <row r="369" spans="22:27" x14ac:dyDescent="0.35">
      <c r="V369">
        <v>4319.3500000000004</v>
      </c>
      <c r="W369" s="5">
        <v>-1.5943300000000001E-2</v>
      </c>
      <c r="Z369">
        <v>4319.3500000000004</v>
      </c>
      <c r="AA369" s="4">
        <v>13.855</v>
      </c>
    </row>
    <row r="370" spans="22:27" x14ac:dyDescent="0.35">
      <c r="V370">
        <v>4319.55</v>
      </c>
      <c r="W370" s="5">
        <v>-1.54948E-2</v>
      </c>
      <c r="Z370">
        <v>4319.55</v>
      </c>
      <c r="AA370" s="4">
        <v>17.165600000000001</v>
      </c>
    </row>
    <row r="371" spans="22:27" x14ac:dyDescent="0.35">
      <c r="V371">
        <v>4319.99</v>
      </c>
      <c r="W371" s="5">
        <v>-1.4958600000000001E-2</v>
      </c>
      <c r="Z371">
        <v>4319.99</v>
      </c>
      <c r="AA371" s="4">
        <v>24.420400000000001</v>
      </c>
    </row>
    <row r="372" spans="22:27" x14ac:dyDescent="0.35">
      <c r="V372">
        <v>4320.99</v>
      </c>
      <c r="W372" s="5">
        <v>-1.4953599999999999E-2</v>
      </c>
      <c r="Z372">
        <v>4320.99</v>
      </c>
      <c r="AA372" s="4">
        <v>38.980600000000003</v>
      </c>
    </row>
    <row r="373" spans="22:27" x14ac:dyDescent="0.35">
      <c r="V373">
        <v>4323.24</v>
      </c>
      <c r="W373" s="5">
        <v>-1.4422900000000001E-2</v>
      </c>
      <c r="Z373">
        <v>4323.24</v>
      </c>
      <c r="AA373" s="4">
        <v>87.194100000000006</v>
      </c>
    </row>
    <row r="374" spans="22:27" x14ac:dyDescent="0.35">
      <c r="V374">
        <v>4324.51</v>
      </c>
      <c r="W374" s="5">
        <v>-1.2893399999999999E-2</v>
      </c>
      <c r="Z374">
        <v>4324.51</v>
      </c>
      <c r="AA374" s="4">
        <v>99.391300000000001</v>
      </c>
    </row>
    <row r="375" spans="22:27" x14ac:dyDescent="0.35">
      <c r="V375">
        <v>4327.3500000000004</v>
      </c>
      <c r="W375" s="5">
        <v>-9.2548300000000003E-3</v>
      </c>
      <c r="Z375">
        <v>4327.3500000000004</v>
      </c>
      <c r="AA375" s="4">
        <v>148.94200000000001</v>
      </c>
    </row>
    <row r="376" spans="22:27" x14ac:dyDescent="0.35">
      <c r="V376">
        <v>4333.76</v>
      </c>
      <c r="W376" s="5">
        <v>-8.9325299999999993E-3</v>
      </c>
      <c r="Z376">
        <v>4333.76</v>
      </c>
      <c r="AA376" s="4">
        <v>426.32799999999997</v>
      </c>
    </row>
    <row r="377" spans="22:27" x14ac:dyDescent="0.35">
      <c r="V377">
        <v>4348.17</v>
      </c>
      <c r="W377" s="5">
        <v>-4.4145699999999996E-3</v>
      </c>
      <c r="Z377">
        <v>4348.17</v>
      </c>
      <c r="AA377" s="4">
        <v>670.38900000000001</v>
      </c>
    </row>
    <row r="378" spans="22:27" x14ac:dyDescent="0.35">
      <c r="V378">
        <v>4380.58</v>
      </c>
      <c r="W378" s="5">
        <v>-1.52831E-3</v>
      </c>
      <c r="Z378">
        <v>4380.58</v>
      </c>
      <c r="AA378" s="4">
        <v>687.74699999999996</v>
      </c>
    </row>
    <row r="379" spans="22:27" x14ac:dyDescent="0.35">
      <c r="V379">
        <v>4453.53</v>
      </c>
      <c r="W379" s="5">
        <v>-6.4048100000000004E-4</v>
      </c>
      <c r="Z379">
        <v>4453.53</v>
      </c>
      <c r="AA379" s="4">
        <v>655.83199999999999</v>
      </c>
    </row>
    <row r="380" spans="22:27" x14ac:dyDescent="0.35">
      <c r="V380">
        <v>4617.6499999999996</v>
      </c>
      <c r="W380" s="5">
        <v>-1.5753800000000001E-4</v>
      </c>
      <c r="Z380">
        <v>4617.6499999999996</v>
      </c>
      <c r="AA380" s="4">
        <v>639.70799999999997</v>
      </c>
    </row>
    <row r="381" spans="22:27" x14ac:dyDescent="0.35">
      <c r="V381">
        <v>4770.5600000000004</v>
      </c>
      <c r="W381" s="5">
        <v>2.7912899999999998E-5</v>
      </c>
      <c r="Z381">
        <v>4770.5600000000004</v>
      </c>
      <c r="AA381" s="4">
        <v>633.91200000000003</v>
      </c>
    </row>
    <row r="382" spans="22:27" x14ac:dyDescent="0.35">
      <c r="V382">
        <v>4770.5600000000004</v>
      </c>
      <c r="W382" s="5">
        <v>2.7912899999999998E-5</v>
      </c>
      <c r="Z382">
        <v>4770.5600000000004</v>
      </c>
      <c r="AA382" s="4">
        <v>633.91200000000003</v>
      </c>
    </row>
    <row r="383" spans="22:27" x14ac:dyDescent="0.35">
      <c r="V383">
        <v>4770.5600000000004</v>
      </c>
      <c r="W383" s="5">
        <v>2.7902000000000002E-5</v>
      </c>
      <c r="Z383">
        <v>4770.5600000000004</v>
      </c>
      <c r="AA383" s="4">
        <v>632.04</v>
      </c>
    </row>
    <row r="384" spans="22:27" x14ac:dyDescent="0.35">
      <c r="V384">
        <v>4770.5600000000004</v>
      </c>
      <c r="W384" s="5">
        <v>2.79012E-5</v>
      </c>
      <c r="Z384">
        <v>4770.5600000000004</v>
      </c>
      <c r="AA384" s="4">
        <v>630.97</v>
      </c>
    </row>
    <row r="385" spans="22:27" x14ac:dyDescent="0.35">
      <c r="V385">
        <v>4770.5600000000004</v>
      </c>
      <c r="W385" s="5">
        <v>2.7903699999999998E-5</v>
      </c>
      <c r="Z385">
        <v>4770.5600000000004</v>
      </c>
      <c r="AA385" s="4">
        <v>629.83299999999997</v>
      </c>
    </row>
    <row r="386" spans="22:27" x14ac:dyDescent="0.35">
      <c r="V386">
        <v>4770.5600000000004</v>
      </c>
      <c r="W386" s="5">
        <v>2.7909E-5</v>
      </c>
      <c r="Z386">
        <v>4770.5600000000004</v>
      </c>
      <c r="AA386" s="4">
        <v>628.726</v>
      </c>
    </row>
    <row r="387" spans="22:27" x14ac:dyDescent="0.35">
      <c r="V387">
        <v>4770.57</v>
      </c>
      <c r="W387" s="5">
        <v>2.7915500000000001E-5</v>
      </c>
      <c r="Z387">
        <v>4770.57</v>
      </c>
      <c r="AA387" s="4">
        <v>628.07100000000003</v>
      </c>
    </row>
    <row r="388" spans="22:27" x14ac:dyDescent="0.35">
      <c r="V388">
        <v>4770.58</v>
      </c>
      <c r="W388" s="5">
        <v>2.7922199999999998E-5</v>
      </c>
      <c r="Z388">
        <v>4770.58</v>
      </c>
      <c r="AA388" s="4">
        <v>628.03399999999999</v>
      </c>
    </row>
    <row r="389" spans="22:27" x14ac:dyDescent="0.35">
      <c r="V389">
        <v>4770.6000000000004</v>
      </c>
      <c r="W389" s="5">
        <v>2.7931300000000001E-5</v>
      </c>
      <c r="Z389">
        <v>4770.6000000000004</v>
      </c>
      <c r="AA389" s="4">
        <v>628.22199999999998</v>
      </c>
    </row>
    <row r="390" spans="22:27" x14ac:dyDescent="0.35">
      <c r="V390">
        <v>4770.6499999999996</v>
      </c>
      <c r="W390" s="5">
        <v>2.7933499999999999E-5</v>
      </c>
      <c r="Z390">
        <v>4770.6499999999996</v>
      </c>
      <c r="AA390" s="4">
        <v>627.96400000000006</v>
      </c>
    </row>
    <row r="391" spans="22:27" x14ac:dyDescent="0.35">
      <c r="V391">
        <v>4770.76</v>
      </c>
      <c r="W391" s="5">
        <v>2.7932900000000002E-5</v>
      </c>
      <c r="Z391">
        <v>4770.76</v>
      </c>
      <c r="AA391" s="4">
        <v>627.83799999999997</v>
      </c>
    </row>
    <row r="392" spans="22:27" x14ac:dyDescent="0.35">
      <c r="V392">
        <v>4771</v>
      </c>
      <c r="W392" s="5">
        <v>2.7932500000000001E-5</v>
      </c>
      <c r="Z392">
        <v>4771</v>
      </c>
      <c r="AA392" s="4">
        <v>627.82799999999997</v>
      </c>
    </row>
    <row r="393" spans="22:27" x14ac:dyDescent="0.35">
      <c r="V393">
        <v>4771.5600000000004</v>
      </c>
      <c r="W393" s="5">
        <v>2.79324E-5</v>
      </c>
      <c r="Z393">
        <v>4771.5600000000004</v>
      </c>
      <c r="AA393" s="4">
        <v>627.66600000000005</v>
      </c>
    </row>
    <row r="394" spans="22:27" x14ac:dyDescent="0.35">
      <c r="V394">
        <v>4772.8</v>
      </c>
      <c r="W394" s="5">
        <v>2.7931899999999999E-5</v>
      </c>
      <c r="Z394">
        <v>4772.8</v>
      </c>
      <c r="AA394" s="4">
        <v>627.55799999999999</v>
      </c>
    </row>
    <row r="395" spans="22:27" x14ac:dyDescent="0.35">
      <c r="V395">
        <v>4775.05</v>
      </c>
      <c r="W395" s="5">
        <v>2.79416E-5</v>
      </c>
      <c r="Z395">
        <v>4775.05</v>
      </c>
      <c r="AA395" s="4">
        <v>626.08000000000004</v>
      </c>
    </row>
    <row r="396" spans="22:27" x14ac:dyDescent="0.35">
      <c r="V396">
        <v>4777.29</v>
      </c>
      <c r="W396" s="5">
        <v>2.79413E-5</v>
      </c>
      <c r="Z396">
        <v>4777.29</v>
      </c>
      <c r="AA396" s="4">
        <v>625.35400000000004</v>
      </c>
    </row>
    <row r="397" spans="22:27" x14ac:dyDescent="0.35">
      <c r="V397">
        <v>4779.54</v>
      </c>
      <c r="W397" s="5">
        <v>2.7929500000000001E-5</v>
      </c>
      <c r="Z397">
        <v>4779.54</v>
      </c>
      <c r="AA397" s="4">
        <v>624.07000000000005</v>
      </c>
    </row>
    <row r="398" spans="22:27" x14ac:dyDescent="0.35">
      <c r="V398">
        <v>4779.8599999999997</v>
      </c>
      <c r="W398" s="5">
        <v>2.79122E-5</v>
      </c>
      <c r="Z398">
        <v>4779.8599999999997</v>
      </c>
      <c r="AA398" s="4">
        <v>620.98699999999997</v>
      </c>
    </row>
    <row r="399" spans="22:27" x14ac:dyDescent="0.35">
      <c r="V399">
        <v>4780.1000000000004</v>
      </c>
      <c r="W399" s="5">
        <v>2.8035299999999999E-5</v>
      </c>
      <c r="Z399">
        <v>4780.1000000000004</v>
      </c>
      <c r="AA399" s="4">
        <v>614.404</v>
      </c>
    </row>
    <row r="400" spans="22:27" x14ac:dyDescent="0.35">
      <c r="V400">
        <v>4780.2299999999996</v>
      </c>
      <c r="W400" s="5">
        <v>2.8072099999999998E-5</v>
      </c>
      <c r="Z400">
        <v>4780.2299999999996</v>
      </c>
      <c r="AA400" s="4">
        <v>609.21400000000006</v>
      </c>
    </row>
    <row r="401" spans="22:27" x14ac:dyDescent="0.35">
      <c r="V401">
        <v>4780.53</v>
      </c>
      <c r="W401" s="5">
        <v>2.79274E-5</v>
      </c>
      <c r="Z401">
        <v>4780.53</v>
      </c>
      <c r="AA401" s="4">
        <v>595.85</v>
      </c>
    </row>
    <row r="402" spans="22:27" x14ac:dyDescent="0.35">
      <c r="V402">
        <v>4780.5600000000004</v>
      </c>
      <c r="W402" s="5">
        <v>2.79184E-5</v>
      </c>
      <c r="Z402">
        <v>4780.5600000000004</v>
      </c>
      <c r="AA402" s="4">
        <v>594.25300000000004</v>
      </c>
    </row>
    <row r="403" spans="22:27" x14ac:dyDescent="0.35">
      <c r="V403">
        <v>4780.5600000000004</v>
      </c>
      <c r="W403" s="5">
        <v>2.79184E-5</v>
      </c>
      <c r="Z403">
        <v>4780.5600000000004</v>
      </c>
      <c r="AA403" s="4">
        <v>594.25300000000004</v>
      </c>
    </row>
    <row r="404" spans="22:27" x14ac:dyDescent="0.35">
      <c r="V404">
        <v>4780.5600000000004</v>
      </c>
      <c r="W404" s="5">
        <v>2.7912500000000001E-5</v>
      </c>
      <c r="Z404">
        <v>4780.5600000000004</v>
      </c>
      <c r="AA404" s="4">
        <v>594.24099999999999</v>
      </c>
    </row>
    <row r="405" spans="22:27" x14ac:dyDescent="0.35">
      <c r="V405">
        <v>4780.57</v>
      </c>
      <c r="W405" s="5">
        <v>2.79042E-5</v>
      </c>
      <c r="Z405">
        <v>4780.57</v>
      </c>
      <c r="AA405" s="4">
        <v>593.93700000000001</v>
      </c>
    </row>
    <row r="406" spans="22:27" x14ac:dyDescent="0.35">
      <c r="V406">
        <v>4780.57</v>
      </c>
      <c r="W406" s="5">
        <v>2.7892899999999999E-5</v>
      </c>
      <c r="Z406">
        <v>4780.57</v>
      </c>
      <c r="AA406" s="4">
        <v>593.11400000000003</v>
      </c>
    </row>
    <row r="407" spans="22:27" x14ac:dyDescent="0.35">
      <c r="V407">
        <v>4780.59</v>
      </c>
      <c r="W407" s="5">
        <v>2.78828E-5</v>
      </c>
      <c r="Z407">
        <v>4780.59</v>
      </c>
      <c r="AA407" s="4">
        <v>591.279</v>
      </c>
    </row>
    <row r="408" spans="22:27" x14ac:dyDescent="0.35">
      <c r="V408">
        <v>4780.6400000000003</v>
      </c>
      <c r="W408" s="5">
        <v>2.7894599999999999E-5</v>
      </c>
      <c r="Z408">
        <v>4780.6400000000003</v>
      </c>
      <c r="AA408" s="4">
        <v>587.58699999999999</v>
      </c>
    </row>
    <row r="409" spans="22:27" x14ac:dyDescent="0.35">
      <c r="V409">
        <v>4780.6899999999996</v>
      </c>
      <c r="W409" s="5">
        <v>2.79228E-5</v>
      </c>
      <c r="Z409">
        <v>4780.6899999999996</v>
      </c>
      <c r="AA409" s="4">
        <v>585.28399999999999</v>
      </c>
    </row>
    <row r="410" spans="22:27" x14ac:dyDescent="0.35">
      <c r="V410">
        <v>4780.78</v>
      </c>
      <c r="W410" s="5">
        <v>2.8049299999999999E-5</v>
      </c>
      <c r="Z410">
        <v>4780.78</v>
      </c>
      <c r="AA410" s="4">
        <v>584.04100000000005</v>
      </c>
    </row>
    <row r="411" spans="22:27" x14ac:dyDescent="0.35">
      <c r="V411">
        <v>4780.83</v>
      </c>
      <c r="W411" s="5">
        <v>2.8050300000000001E-5</v>
      </c>
      <c r="Z411">
        <v>4780.83</v>
      </c>
      <c r="AA411" s="4">
        <v>582.40700000000004</v>
      </c>
    </row>
    <row r="412" spans="22:27" x14ac:dyDescent="0.35">
      <c r="V412">
        <v>4780.88</v>
      </c>
      <c r="W412" s="5">
        <v>2.8053300000000001E-5</v>
      </c>
      <c r="Z412">
        <v>4780.88</v>
      </c>
      <c r="AA412" s="4">
        <v>579.87800000000004</v>
      </c>
    </row>
    <row r="413" spans="22:27" x14ac:dyDescent="0.35">
      <c r="V413">
        <v>4780.95</v>
      </c>
      <c r="W413" s="5">
        <v>2.81595E-5</v>
      </c>
      <c r="Z413">
        <v>4780.95</v>
      </c>
      <c r="AA413" s="4">
        <v>578.24900000000002</v>
      </c>
    </row>
    <row r="414" spans="22:27" x14ac:dyDescent="0.35">
      <c r="V414">
        <v>4781.01</v>
      </c>
      <c r="W414" s="5">
        <v>2.81487E-5</v>
      </c>
      <c r="Z414">
        <v>4781.01</v>
      </c>
      <c r="AA414" s="4">
        <v>572.96900000000005</v>
      </c>
    </row>
    <row r="415" spans="22:27" x14ac:dyDescent="0.35">
      <c r="V415">
        <v>4781.03</v>
      </c>
      <c r="W415" s="5">
        <v>2.81302E-5</v>
      </c>
      <c r="Z415">
        <v>4781.03</v>
      </c>
      <c r="AA415" s="4">
        <v>569.26599999999996</v>
      </c>
    </row>
    <row r="416" spans="22:27" x14ac:dyDescent="0.35">
      <c r="V416">
        <v>4781.0600000000004</v>
      </c>
      <c r="W416" s="5">
        <v>2.8133500000000001E-5</v>
      </c>
      <c r="Z416">
        <v>4781.0600000000004</v>
      </c>
      <c r="AA416" s="4">
        <v>566.30100000000004</v>
      </c>
    </row>
    <row r="417" spans="22:27" x14ac:dyDescent="0.35">
      <c r="V417">
        <v>4781.13</v>
      </c>
      <c r="W417" s="5">
        <v>2.7976000000000001E-5</v>
      </c>
      <c r="Z417">
        <v>4781.13</v>
      </c>
      <c r="AA417" s="4">
        <v>562.83600000000001</v>
      </c>
    </row>
    <row r="418" spans="22:27" x14ac:dyDescent="0.35">
      <c r="V418">
        <v>4781.21</v>
      </c>
      <c r="W418" s="5">
        <v>2.7961299999999999E-5</v>
      </c>
      <c r="Z418">
        <v>4781.21</v>
      </c>
      <c r="AA418" s="4">
        <v>561.09799999999996</v>
      </c>
    </row>
    <row r="419" spans="22:27" x14ac:dyDescent="0.35">
      <c r="V419">
        <v>4781.2299999999996</v>
      </c>
      <c r="W419" s="5">
        <v>2.80619E-5</v>
      </c>
      <c r="Z419">
        <v>4781.2299999999996</v>
      </c>
      <c r="AA419" s="4">
        <v>561.39200000000005</v>
      </c>
    </row>
    <row r="420" spans="22:27" x14ac:dyDescent="0.35">
      <c r="V420">
        <v>4781.2700000000004</v>
      </c>
      <c r="W420" s="5">
        <v>2.81333E-5</v>
      </c>
      <c r="Z420">
        <v>4781.2700000000004</v>
      </c>
      <c r="AA420" s="4">
        <v>558.84299999999996</v>
      </c>
    </row>
    <row r="421" spans="22:27" x14ac:dyDescent="0.35">
      <c r="V421">
        <v>4781.3599999999997</v>
      </c>
      <c r="W421" s="5">
        <v>2.8473600000000001E-5</v>
      </c>
      <c r="Z421">
        <v>4781.3599999999997</v>
      </c>
      <c r="AA421" s="4">
        <v>552.60299999999995</v>
      </c>
    </row>
    <row r="422" spans="22:27" x14ac:dyDescent="0.35">
      <c r="V422">
        <v>4781.45</v>
      </c>
      <c r="W422" s="5">
        <v>2.8427400000000002E-5</v>
      </c>
      <c r="Z422">
        <v>4781.45</v>
      </c>
      <c r="AA422" s="4">
        <v>541.83699999999999</v>
      </c>
    </row>
    <row r="423" spans="22:27" x14ac:dyDescent="0.35">
      <c r="V423">
        <v>4781.5</v>
      </c>
      <c r="W423" s="5">
        <v>2.8180499999999999E-5</v>
      </c>
      <c r="Z423">
        <v>4781.5</v>
      </c>
      <c r="AA423" s="4">
        <v>534.73500000000001</v>
      </c>
    </row>
    <row r="424" spans="22:27" x14ac:dyDescent="0.35">
      <c r="V424">
        <v>4781.6099999999997</v>
      </c>
      <c r="W424" s="5">
        <v>2.796E-5</v>
      </c>
      <c r="Z424">
        <v>4781.6099999999997</v>
      </c>
      <c r="AA424" s="4">
        <v>527.03599999999994</v>
      </c>
    </row>
    <row r="425" spans="22:27" x14ac:dyDescent="0.35">
      <c r="V425">
        <v>4781.67</v>
      </c>
      <c r="W425" s="5">
        <v>2.8185099999999999E-5</v>
      </c>
      <c r="Z425">
        <v>4781.67</v>
      </c>
      <c r="AA425" s="4">
        <v>525.63599999999997</v>
      </c>
    </row>
    <row r="426" spans="22:27" x14ac:dyDescent="0.35">
      <c r="V426">
        <v>4781.71</v>
      </c>
      <c r="W426" s="5">
        <v>2.8498699999999999E-5</v>
      </c>
      <c r="Z426">
        <v>4781.71</v>
      </c>
      <c r="AA426" s="4">
        <v>521.33299999999997</v>
      </c>
    </row>
    <row r="427" spans="22:27" x14ac:dyDescent="0.35">
      <c r="V427">
        <v>4781.79</v>
      </c>
      <c r="W427" s="5">
        <v>2.8751400000000001E-5</v>
      </c>
      <c r="Z427">
        <v>4781.79</v>
      </c>
      <c r="AA427" s="4">
        <v>514.35900000000004</v>
      </c>
    </row>
    <row r="428" spans="22:27" x14ac:dyDescent="0.35">
      <c r="V428">
        <v>4781.83</v>
      </c>
      <c r="W428" s="5">
        <v>2.8819E-5</v>
      </c>
      <c r="Z428">
        <v>4781.83</v>
      </c>
      <c r="AA428" s="4">
        <v>511.80900000000003</v>
      </c>
    </row>
    <row r="429" spans="22:27" x14ac:dyDescent="0.35">
      <c r="V429">
        <v>4781.8900000000003</v>
      </c>
      <c r="W429" s="5">
        <v>2.8697600000000001E-5</v>
      </c>
      <c r="Z429">
        <v>4781.8900000000003</v>
      </c>
      <c r="AA429" s="4">
        <v>502.79</v>
      </c>
    </row>
    <row r="430" spans="22:27" x14ac:dyDescent="0.35">
      <c r="V430">
        <v>4781.92</v>
      </c>
      <c r="W430" s="5">
        <v>2.8464599999999998E-5</v>
      </c>
      <c r="Z430">
        <v>4781.92</v>
      </c>
      <c r="AA430" s="4">
        <v>494.24099999999999</v>
      </c>
    </row>
    <row r="431" spans="22:27" x14ac:dyDescent="0.35">
      <c r="V431">
        <v>4781.95</v>
      </c>
      <c r="W431" s="5">
        <v>2.8250099999999999E-5</v>
      </c>
      <c r="Z431">
        <v>4781.95</v>
      </c>
      <c r="AA431" s="4">
        <v>488.74299999999999</v>
      </c>
    </row>
    <row r="432" spans="22:27" x14ac:dyDescent="0.35">
      <c r="V432">
        <v>4782.0200000000004</v>
      </c>
      <c r="W432" s="5">
        <v>2.81298E-5</v>
      </c>
      <c r="Z432">
        <v>4782.0200000000004</v>
      </c>
      <c r="AA432" s="4">
        <v>481.97399999999999</v>
      </c>
    </row>
    <row r="433" spans="22:27" x14ac:dyDescent="0.35">
      <c r="V433">
        <v>4782.1000000000004</v>
      </c>
      <c r="W433" s="5">
        <v>2.8192999999999999E-5</v>
      </c>
      <c r="Z433">
        <v>4782.1000000000004</v>
      </c>
      <c r="AA433" s="4">
        <v>473.697</v>
      </c>
    </row>
    <row r="434" spans="22:27" x14ac:dyDescent="0.35">
      <c r="V434">
        <v>4782.13</v>
      </c>
      <c r="W434" s="5">
        <v>2.8443399999999999E-5</v>
      </c>
      <c r="Z434">
        <v>4782.13</v>
      </c>
      <c r="AA434" s="4">
        <v>474.48099999999999</v>
      </c>
    </row>
    <row r="435" spans="22:27" x14ac:dyDescent="0.35">
      <c r="V435">
        <v>4782.18</v>
      </c>
      <c r="W435" s="5">
        <v>2.8782600000000001E-5</v>
      </c>
      <c r="Z435">
        <v>4782.18</v>
      </c>
      <c r="AA435" s="4">
        <v>467.94299999999998</v>
      </c>
    </row>
    <row r="436" spans="22:27" x14ac:dyDescent="0.35">
      <c r="V436">
        <v>4782.29</v>
      </c>
      <c r="W436" s="5">
        <v>2.8972500000000001E-5</v>
      </c>
      <c r="Z436">
        <v>4782.29</v>
      </c>
      <c r="AA436" s="4">
        <v>455.154</v>
      </c>
    </row>
    <row r="437" spans="22:27" x14ac:dyDescent="0.35">
      <c r="V437">
        <v>4782.3500000000004</v>
      </c>
      <c r="W437" s="5">
        <v>2.87745E-5</v>
      </c>
      <c r="Z437">
        <v>4782.3500000000004</v>
      </c>
      <c r="AA437" s="4">
        <v>438.702</v>
      </c>
    </row>
    <row r="438" spans="22:27" x14ac:dyDescent="0.35">
      <c r="V438">
        <v>4782.3900000000003</v>
      </c>
      <c r="W438" s="5">
        <v>2.8541400000000001E-5</v>
      </c>
      <c r="Z438">
        <v>4782.3900000000003</v>
      </c>
      <c r="AA438" s="4">
        <v>427.935</v>
      </c>
    </row>
    <row r="439" spans="22:27" x14ac:dyDescent="0.35">
      <c r="V439">
        <v>4782.47</v>
      </c>
      <c r="W439" s="5">
        <v>2.8257899999999999E-5</v>
      </c>
      <c r="Z439">
        <v>4782.47</v>
      </c>
      <c r="AA439" s="4">
        <v>418.60500000000002</v>
      </c>
    </row>
    <row r="440" spans="22:27" x14ac:dyDescent="0.35">
      <c r="V440">
        <v>4782.57</v>
      </c>
      <c r="W440" s="5">
        <v>2.83524E-5</v>
      </c>
      <c r="Z440">
        <v>4782.57</v>
      </c>
      <c r="AA440" s="4">
        <v>404.947</v>
      </c>
    </row>
    <row r="441" spans="22:27" x14ac:dyDescent="0.35">
      <c r="V441">
        <v>4782.67</v>
      </c>
      <c r="W441" s="5">
        <v>2.8867999999999999E-5</v>
      </c>
      <c r="Z441">
        <v>4782.67</v>
      </c>
      <c r="AA441" s="4">
        <v>393.00200000000001</v>
      </c>
    </row>
    <row r="442" spans="22:27" x14ac:dyDescent="0.35">
      <c r="V442">
        <v>4782.7299999999996</v>
      </c>
      <c r="W442" s="5">
        <v>2.9032600000000001E-5</v>
      </c>
      <c r="Z442">
        <v>4782.7299999999996</v>
      </c>
      <c r="AA442" s="4">
        <v>384.42500000000001</v>
      </c>
    </row>
    <row r="443" spans="22:27" x14ac:dyDescent="0.35">
      <c r="V443">
        <v>4782.8</v>
      </c>
      <c r="W443" s="5">
        <v>2.8975500000000001E-5</v>
      </c>
      <c r="Z443">
        <v>4782.8</v>
      </c>
      <c r="AA443" s="4">
        <v>366.97199999999998</v>
      </c>
    </row>
    <row r="444" spans="22:27" x14ac:dyDescent="0.35">
      <c r="V444">
        <v>4782.83</v>
      </c>
      <c r="W444" s="5">
        <v>2.86692E-5</v>
      </c>
      <c r="Z444">
        <v>4782.83</v>
      </c>
      <c r="AA444" s="4">
        <v>347.19099999999997</v>
      </c>
    </row>
    <row r="445" spans="22:27" x14ac:dyDescent="0.35">
      <c r="V445">
        <v>4782.8500000000004</v>
      </c>
      <c r="W445" s="5">
        <v>2.8544600000000001E-5</v>
      </c>
      <c r="Z445">
        <v>4782.8500000000004</v>
      </c>
      <c r="AA445" s="4">
        <v>341.85700000000003</v>
      </c>
    </row>
    <row r="446" spans="22:27" x14ac:dyDescent="0.35">
      <c r="V446">
        <v>4782.8900000000003</v>
      </c>
      <c r="W446" s="5">
        <v>2.8306500000000001E-5</v>
      </c>
      <c r="Z446">
        <v>4782.8900000000003</v>
      </c>
      <c r="AA446" s="4">
        <v>334.39</v>
      </c>
    </row>
    <row r="447" spans="22:27" x14ac:dyDescent="0.35">
      <c r="V447">
        <v>4782.9799999999996</v>
      </c>
      <c r="W447" s="5">
        <v>2.7960700000000001E-5</v>
      </c>
      <c r="Z447">
        <v>4782.9799999999996</v>
      </c>
      <c r="AA447" s="4">
        <v>312.43</v>
      </c>
    </row>
    <row r="448" spans="22:27" x14ac:dyDescent="0.35">
      <c r="V448">
        <v>4783.03</v>
      </c>
      <c r="W448" s="5">
        <v>2.7999699999999999E-5</v>
      </c>
      <c r="Z448">
        <v>4783.03</v>
      </c>
      <c r="AA448" s="4">
        <v>309.46199999999999</v>
      </c>
    </row>
    <row r="449" spans="22:27" x14ac:dyDescent="0.35">
      <c r="V449">
        <v>4783.0600000000004</v>
      </c>
      <c r="W449" s="5">
        <v>2.8194399999999999E-5</v>
      </c>
      <c r="Z449">
        <v>4783.0600000000004</v>
      </c>
      <c r="AA449" s="4">
        <v>303.23500000000001</v>
      </c>
    </row>
    <row r="450" spans="22:27" x14ac:dyDescent="0.35">
      <c r="V450">
        <v>4783.13</v>
      </c>
      <c r="W450" s="5">
        <v>2.8343500000000001E-5</v>
      </c>
      <c r="Z450">
        <v>4783.13</v>
      </c>
      <c r="AA450" s="4">
        <v>293.00799999999998</v>
      </c>
    </row>
    <row r="451" spans="22:27" x14ac:dyDescent="0.35">
      <c r="V451">
        <v>4783.21</v>
      </c>
      <c r="W451" s="5">
        <v>2.8521400000000001E-5</v>
      </c>
      <c r="Z451">
        <v>4783.21</v>
      </c>
      <c r="AA451" s="4">
        <v>275.88900000000001</v>
      </c>
    </row>
    <row r="452" spans="22:27" x14ac:dyDescent="0.35">
      <c r="V452">
        <v>4783.25</v>
      </c>
      <c r="W452" s="5">
        <v>2.83913E-5</v>
      </c>
      <c r="Z452">
        <v>4783.25</v>
      </c>
      <c r="AA452" s="4">
        <v>259.54199999999997</v>
      </c>
    </row>
    <row r="453" spans="22:27" x14ac:dyDescent="0.35">
      <c r="V453">
        <v>4783.28</v>
      </c>
      <c r="W453" s="5">
        <v>2.8220499999999999E-5</v>
      </c>
      <c r="Z453">
        <v>4783.28</v>
      </c>
      <c r="AA453" s="4">
        <v>241.70500000000001</v>
      </c>
    </row>
    <row r="454" spans="22:27" x14ac:dyDescent="0.35">
      <c r="V454">
        <v>4783.3100000000004</v>
      </c>
      <c r="W454" s="5">
        <v>2.79969E-5</v>
      </c>
      <c r="Z454">
        <v>4783.3100000000004</v>
      </c>
      <c r="AA454" s="4">
        <v>234.78200000000001</v>
      </c>
    </row>
    <row r="455" spans="22:27" x14ac:dyDescent="0.35">
      <c r="V455">
        <v>4783.3599999999997</v>
      </c>
      <c r="W455" s="5">
        <v>2.74177E-5</v>
      </c>
      <c r="Z455">
        <v>4783.3599999999997</v>
      </c>
      <c r="AA455" s="4">
        <v>216.846</v>
      </c>
    </row>
    <row r="456" spans="22:27" x14ac:dyDescent="0.35">
      <c r="V456">
        <v>4783.4399999999996</v>
      </c>
      <c r="W456" s="5">
        <v>2.6809200000000001E-5</v>
      </c>
      <c r="Z456">
        <v>4783.4399999999996</v>
      </c>
      <c r="AA456" s="4">
        <v>194.10400000000001</v>
      </c>
    </row>
    <row r="457" spans="22:27" x14ac:dyDescent="0.35">
      <c r="V457">
        <v>4783.4799999999996</v>
      </c>
      <c r="W457" s="5">
        <v>2.6695399999999999E-5</v>
      </c>
      <c r="Z457">
        <v>4783.4799999999996</v>
      </c>
      <c r="AA457" s="4">
        <v>189.53800000000001</v>
      </c>
    </row>
    <row r="458" spans="22:27" x14ac:dyDescent="0.35">
      <c r="V458">
        <v>4783.5200000000004</v>
      </c>
      <c r="W458" s="5">
        <v>2.6915099999999999E-5</v>
      </c>
      <c r="Z458">
        <v>4783.5200000000004</v>
      </c>
      <c r="AA458" s="4">
        <v>194.72</v>
      </c>
    </row>
    <row r="459" spans="22:27" x14ac:dyDescent="0.35">
      <c r="V459">
        <v>4783.5600000000004</v>
      </c>
      <c r="W459" s="5">
        <v>2.7309099999999999E-5</v>
      </c>
      <c r="Z459">
        <v>4783.5600000000004</v>
      </c>
      <c r="AA459" s="4">
        <v>195.691</v>
      </c>
    </row>
    <row r="460" spans="22:27" x14ac:dyDescent="0.35">
      <c r="V460">
        <v>4783.6499999999996</v>
      </c>
      <c r="W460" s="5">
        <v>2.7915800000000001E-5</v>
      </c>
      <c r="Z460">
        <v>4783.6499999999996</v>
      </c>
      <c r="AA460" s="4">
        <v>172.364</v>
      </c>
    </row>
    <row r="461" spans="22:27" x14ac:dyDescent="0.35">
      <c r="V461">
        <v>4783.68</v>
      </c>
      <c r="W461" s="5">
        <v>2.8014999999999999E-5</v>
      </c>
      <c r="Z461">
        <v>4783.68</v>
      </c>
      <c r="AA461" s="4">
        <v>167.90700000000001</v>
      </c>
    </row>
    <row r="462" spans="22:27" x14ac:dyDescent="0.35">
      <c r="V462">
        <v>4783.71</v>
      </c>
      <c r="W462" s="5">
        <v>2.7959699999999999E-5</v>
      </c>
      <c r="Z462">
        <v>4783.71</v>
      </c>
      <c r="AA462" s="4">
        <v>154.87700000000001</v>
      </c>
    </row>
    <row r="463" spans="22:27" x14ac:dyDescent="0.35">
      <c r="V463">
        <v>4783.78</v>
      </c>
      <c r="W463" s="5">
        <v>2.7154200000000002E-5</v>
      </c>
      <c r="Z463">
        <v>4783.78</v>
      </c>
      <c r="AA463" s="4">
        <v>107.158</v>
      </c>
    </row>
    <row r="464" spans="22:27" x14ac:dyDescent="0.35">
      <c r="V464">
        <v>4783.82</v>
      </c>
      <c r="W464" s="5">
        <v>2.63578E-5</v>
      </c>
      <c r="Z464">
        <v>4783.82</v>
      </c>
      <c r="AA464" s="4">
        <v>84.906099999999995</v>
      </c>
    </row>
    <row r="465" spans="22:27" x14ac:dyDescent="0.35">
      <c r="V465">
        <v>4783.8999999999996</v>
      </c>
      <c r="W465" s="5">
        <v>2.5150499999999999E-5</v>
      </c>
      <c r="Z465">
        <v>4783.8999999999996</v>
      </c>
      <c r="AA465" s="4">
        <v>52.620899999999999</v>
      </c>
    </row>
    <row r="466" spans="22:27" x14ac:dyDescent="0.35">
      <c r="V466">
        <v>4783.93</v>
      </c>
      <c r="W466" s="5">
        <v>2.50256E-5</v>
      </c>
      <c r="Z466">
        <v>4783.93</v>
      </c>
      <c r="AA466" s="4">
        <v>46.043399999999998</v>
      </c>
    </row>
    <row r="467" spans="22:27" x14ac:dyDescent="0.35">
      <c r="V467">
        <v>4783.97</v>
      </c>
      <c r="W467" s="5">
        <v>2.5489900000000001E-5</v>
      </c>
      <c r="Z467">
        <v>4783.97</v>
      </c>
      <c r="AA467" s="4">
        <v>68.748999999999995</v>
      </c>
    </row>
    <row r="468" spans="22:27" x14ac:dyDescent="0.35">
      <c r="V468">
        <v>4784.03</v>
      </c>
      <c r="W468" s="5">
        <v>2.6060000000000001E-5</v>
      </c>
      <c r="Z468">
        <v>4784.03</v>
      </c>
      <c r="AA468" s="4">
        <v>52.143999999999998</v>
      </c>
    </row>
    <row r="469" spans="22:27" x14ac:dyDescent="0.35">
      <c r="V469">
        <v>4784.05</v>
      </c>
      <c r="W469" s="5">
        <v>2.6199599999999999E-5</v>
      </c>
      <c r="Z469">
        <v>4784.05</v>
      </c>
      <c r="AA469" s="4">
        <v>48.750500000000002</v>
      </c>
    </row>
    <row r="470" spans="22:27" x14ac:dyDescent="0.35">
      <c r="V470">
        <v>4784.08</v>
      </c>
      <c r="W470" s="5">
        <v>2.6307400000000002E-5</v>
      </c>
      <c r="Z470">
        <v>4784.08</v>
      </c>
      <c r="AA470" s="4">
        <v>42.6111</v>
      </c>
    </row>
    <row r="471" spans="22:27" x14ac:dyDescent="0.35">
      <c r="V471">
        <v>4784.16</v>
      </c>
      <c r="W471" s="5">
        <v>2.63962E-5</v>
      </c>
      <c r="Z471">
        <v>4784.16</v>
      </c>
      <c r="AA471" s="4">
        <v>34.595500000000001</v>
      </c>
    </row>
    <row r="472" spans="22:27" x14ac:dyDescent="0.35">
      <c r="V472">
        <v>4784.18</v>
      </c>
      <c r="W472" s="5">
        <v>2.6482399999999999E-5</v>
      </c>
      <c r="Z472">
        <v>4784.18</v>
      </c>
      <c r="AA472" s="4">
        <v>-9.0980399999999989E-2</v>
      </c>
    </row>
    <row r="473" spans="22:27" x14ac:dyDescent="0.35">
      <c r="V473">
        <v>4784.21</v>
      </c>
      <c r="W473" s="5">
        <v>2.6525499999999999E-5</v>
      </c>
      <c r="Z473">
        <v>4784.21</v>
      </c>
      <c r="AA473" s="4">
        <v>-20.9819</v>
      </c>
    </row>
    <row r="474" spans="22:27" x14ac:dyDescent="0.35">
      <c r="V474">
        <v>4784.26</v>
      </c>
      <c r="W474" s="5">
        <v>2.4614199999999999E-5</v>
      </c>
      <c r="Z474">
        <v>4784.26</v>
      </c>
      <c r="AA474" s="4">
        <v>-73.839200000000005</v>
      </c>
    </row>
    <row r="475" spans="22:27" x14ac:dyDescent="0.35">
      <c r="V475">
        <v>4784.29</v>
      </c>
      <c r="W475" s="5">
        <v>2.37417E-5</v>
      </c>
      <c r="Z475">
        <v>4784.29</v>
      </c>
      <c r="AA475" s="4">
        <v>-100.818</v>
      </c>
    </row>
    <row r="476" spans="22:27" x14ac:dyDescent="0.35">
      <c r="V476">
        <v>4784.3599999999997</v>
      </c>
      <c r="W476" s="5">
        <v>2.26633E-5</v>
      </c>
      <c r="Z476">
        <v>4784.3599999999997</v>
      </c>
      <c r="AA476" s="4">
        <v>-133.31399999999999</v>
      </c>
    </row>
    <row r="477" spans="22:27" x14ac:dyDescent="0.35">
      <c r="V477">
        <v>4784.43</v>
      </c>
      <c r="W477" s="5">
        <v>2.3332E-5</v>
      </c>
      <c r="Z477">
        <v>4784.43</v>
      </c>
      <c r="AA477" s="4">
        <v>-128.33699999999999</v>
      </c>
    </row>
    <row r="478" spans="22:27" x14ac:dyDescent="0.35">
      <c r="V478">
        <v>4784.45</v>
      </c>
      <c r="W478" s="5">
        <v>2.4060799999999998E-5</v>
      </c>
      <c r="Z478">
        <v>4784.45</v>
      </c>
      <c r="AA478" s="4">
        <v>-120.051</v>
      </c>
    </row>
    <row r="479" spans="22:27" x14ac:dyDescent="0.35">
      <c r="V479">
        <v>4784.5</v>
      </c>
      <c r="W479" s="5">
        <v>2.3802E-5</v>
      </c>
      <c r="Z479">
        <v>4784.5</v>
      </c>
      <c r="AA479" s="4">
        <v>-135.143</v>
      </c>
    </row>
    <row r="480" spans="22:27" x14ac:dyDescent="0.35">
      <c r="V480">
        <v>4784.53</v>
      </c>
      <c r="W480" s="5">
        <v>2.3736000000000001E-5</v>
      </c>
      <c r="Z480">
        <v>4784.53</v>
      </c>
      <c r="AA480" s="4">
        <v>-136.309</v>
      </c>
    </row>
    <row r="481" spans="22:27" x14ac:dyDescent="0.35">
      <c r="V481">
        <v>4784.59</v>
      </c>
      <c r="W481" s="5">
        <v>2.35903E-5</v>
      </c>
      <c r="Z481">
        <v>4784.59</v>
      </c>
      <c r="AA481" s="4">
        <v>-139.643</v>
      </c>
    </row>
    <row r="482" spans="22:27" x14ac:dyDescent="0.35">
      <c r="V482">
        <v>4784.62</v>
      </c>
      <c r="W482" s="5">
        <v>2.3654000000000001E-5</v>
      </c>
      <c r="Z482">
        <v>4784.62</v>
      </c>
      <c r="AA482" s="4">
        <v>-150.369</v>
      </c>
    </row>
    <row r="483" spans="22:27" x14ac:dyDescent="0.35">
      <c r="V483">
        <v>4784.67</v>
      </c>
      <c r="W483" s="5">
        <v>2.46331E-5</v>
      </c>
      <c r="Z483">
        <v>4784.67</v>
      </c>
      <c r="AA483" s="4">
        <v>-220.767</v>
      </c>
    </row>
    <row r="484" spans="22:27" x14ac:dyDescent="0.35">
      <c r="V484">
        <v>4784.71</v>
      </c>
      <c r="W484" s="5">
        <v>2.26029E-5</v>
      </c>
      <c r="Z484">
        <v>4784.71</v>
      </c>
      <c r="AA484" s="4">
        <v>-245.745</v>
      </c>
    </row>
    <row r="485" spans="22:27" x14ac:dyDescent="0.35">
      <c r="V485">
        <v>4784.7299999999996</v>
      </c>
      <c r="W485" s="5">
        <v>2.17284E-5</v>
      </c>
      <c r="Z485">
        <v>4784.7299999999996</v>
      </c>
      <c r="AA485" s="4">
        <v>-268.70699999999999</v>
      </c>
    </row>
    <row r="486" spans="22:27" x14ac:dyDescent="0.35">
      <c r="V486">
        <v>4784.78</v>
      </c>
      <c r="W486" s="5">
        <v>2.12383E-5</v>
      </c>
      <c r="Z486">
        <v>4784.78</v>
      </c>
      <c r="AA486" s="4">
        <v>-305.20800000000003</v>
      </c>
    </row>
    <row r="487" spans="22:27" x14ac:dyDescent="0.35">
      <c r="V487">
        <v>4784.83</v>
      </c>
      <c r="W487" s="5">
        <v>2.12121E-5</v>
      </c>
      <c r="Z487">
        <v>4784.83</v>
      </c>
      <c r="AA487" s="4">
        <v>-351.31799999999998</v>
      </c>
    </row>
    <row r="488" spans="22:27" x14ac:dyDescent="0.35">
      <c r="V488">
        <v>4784.8500000000004</v>
      </c>
      <c r="W488" s="5">
        <v>2.1596000000000001E-5</v>
      </c>
      <c r="Z488">
        <v>4784.8500000000004</v>
      </c>
      <c r="AA488" s="4">
        <v>-360.34699999999998</v>
      </c>
    </row>
    <row r="489" spans="22:27" x14ac:dyDescent="0.35">
      <c r="V489">
        <v>4784.88</v>
      </c>
      <c r="W489" s="5">
        <v>2.38234E-5</v>
      </c>
      <c r="Z489">
        <v>4784.88</v>
      </c>
      <c r="AA489" s="4">
        <v>-338.27600000000001</v>
      </c>
    </row>
    <row r="490" spans="22:27" x14ac:dyDescent="0.35">
      <c r="V490">
        <v>4784.8999999999996</v>
      </c>
      <c r="W490" s="5">
        <v>2.4859799999999999E-5</v>
      </c>
      <c r="Z490">
        <v>4784.8999999999996</v>
      </c>
      <c r="AA490" s="4">
        <v>-343.29300000000001</v>
      </c>
    </row>
    <row r="491" spans="22:27" x14ac:dyDescent="0.35">
      <c r="V491">
        <v>4784.93</v>
      </c>
      <c r="W491" s="5">
        <v>2.44541E-5</v>
      </c>
      <c r="Z491">
        <v>4784.93</v>
      </c>
      <c r="AA491" s="4">
        <v>-351.34</v>
      </c>
    </row>
    <row r="492" spans="22:27" x14ac:dyDescent="0.35">
      <c r="V492">
        <v>4784.97</v>
      </c>
      <c r="W492" s="5">
        <v>2.16435E-5</v>
      </c>
      <c r="Z492">
        <v>4784.97</v>
      </c>
      <c r="AA492" s="4">
        <v>-412.04599999999999</v>
      </c>
    </row>
    <row r="493" spans="22:27" x14ac:dyDescent="0.35">
      <c r="V493">
        <v>4785</v>
      </c>
      <c r="W493" s="5">
        <v>2.0233499999999999E-5</v>
      </c>
      <c r="Z493">
        <v>4785</v>
      </c>
      <c r="AA493" s="4">
        <v>-443.32600000000002</v>
      </c>
    </row>
    <row r="494" spans="22:27" x14ac:dyDescent="0.35">
      <c r="V494">
        <v>4785.05</v>
      </c>
      <c r="W494" s="5">
        <v>-1.5846400000000001E-4</v>
      </c>
      <c r="Z494">
        <v>4785.05</v>
      </c>
      <c r="AA494" s="4">
        <v>-499.01900000000001</v>
      </c>
    </row>
    <row r="495" spans="22:27" x14ac:dyDescent="0.35">
      <c r="V495">
        <v>4785.09</v>
      </c>
      <c r="W495" s="5">
        <v>-8.5082699999999996E-4</v>
      </c>
      <c r="Z495">
        <v>4785.09</v>
      </c>
      <c r="AA495" s="4">
        <v>-516.197</v>
      </c>
    </row>
    <row r="496" spans="22:27" x14ac:dyDescent="0.35">
      <c r="V496">
        <v>4785.1000000000004</v>
      </c>
      <c r="W496" s="5">
        <v>-1.7974E-3</v>
      </c>
      <c r="Z496">
        <v>4785.1000000000004</v>
      </c>
      <c r="AA496" s="4">
        <v>-575.81600000000003</v>
      </c>
    </row>
    <row r="497" spans="22:27" x14ac:dyDescent="0.35">
      <c r="V497">
        <v>4785.1400000000003</v>
      </c>
      <c r="W497" s="5">
        <v>-4.7957700000000004E-3</v>
      </c>
      <c r="Z497">
        <v>4785.1400000000003</v>
      </c>
      <c r="AA497" s="4">
        <v>-662.71900000000005</v>
      </c>
    </row>
    <row r="498" spans="22:27" x14ac:dyDescent="0.35">
      <c r="V498">
        <v>4785.17</v>
      </c>
      <c r="W498" s="5">
        <v>-6.5533199999999996E-3</v>
      </c>
      <c r="Z498">
        <v>4785.17</v>
      </c>
      <c r="AA498" s="4">
        <v>-707.48099999999999</v>
      </c>
    </row>
    <row r="499" spans="22:27" x14ac:dyDescent="0.35">
      <c r="V499">
        <v>4785.22</v>
      </c>
      <c r="W499" s="5">
        <v>-1.1046800000000001E-2</v>
      </c>
      <c r="Z499">
        <v>4785.22</v>
      </c>
      <c r="AA499" s="4">
        <v>-736.553</v>
      </c>
    </row>
    <row r="500" spans="22:27" x14ac:dyDescent="0.35">
      <c r="V500">
        <v>4785.25</v>
      </c>
      <c r="W500" s="5">
        <v>-1.3378900000000001E-2</v>
      </c>
      <c r="Z500">
        <v>4785.25</v>
      </c>
      <c r="AA500" s="4">
        <v>-735.625</v>
      </c>
    </row>
    <row r="501" spans="22:27" x14ac:dyDescent="0.35">
      <c r="V501">
        <v>4785.3100000000004</v>
      </c>
      <c r="W501" s="5">
        <v>-1.8111499999999999E-2</v>
      </c>
      <c r="Z501">
        <v>4785.3100000000004</v>
      </c>
      <c r="AA501" s="4">
        <v>-711.20399999999995</v>
      </c>
    </row>
    <row r="502" spans="22:27" x14ac:dyDescent="0.35">
      <c r="V502">
        <v>4785.3500000000004</v>
      </c>
      <c r="W502" s="5">
        <v>-2.1046800000000001E-2</v>
      </c>
      <c r="Z502">
        <v>4785.3500000000004</v>
      </c>
      <c r="AA502" s="4">
        <v>-717.63300000000004</v>
      </c>
    </row>
    <row r="503" spans="22:27" x14ac:dyDescent="0.35">
      <c r="V503">
        <v>4785.37</v>
      </c>
      <c r="W503" s="5">
        <v>-2.3167099999999999E-2</v>
      </c>
      <c r="Z503">
        <v>4785.37</v>
      </c>
      <c r="AA503" s="4">
        <v>-741.23199999999997</v>
      </c>
    </row>
    <row r="504" spans="22:27" x14ac:dyDescent="0.35">
      <c r="V504">
        <v>4785.41</v>
      </c>
      <c r="W504" s="5">
        <v>-2.7592499999999999E-2</v>
      </c>
      <c r="Z504">
        <v>4785.41</v>
      </c>
      <c r="AA504" s="4">
        <v>-803.64700000000005</v>
      </c>
    </row>
    <row r="505" spans="22:27" x14ac:dyDescent="0.35">
      <c r="V505">
        <v>4785.47</v>
      </c>
      <c r="W505" s="5">
        <v>-3.2718900000000002E-2</v>
      </c>
      <c r="Z505">
        <v>4785.47</v>
      </c>
      <c r="AA505" s="4">
        <v>-818.10199999999998</v>
      </c>
    </row>
    <row r="506" spans="22:27" x14ac:dyDescent="0.35">
      <c r="V506">
        <v>4785.5</v>
      </c>
      <c r="W506" s="5">
        <v>-3.4714000000000002E-2</v>
      </c>
      <c r="Z506">
        <v>4785.5</v>
      </c>
      <c r="AA506" s="4">
        <v>-816.51</v>
      </c>
    </row>
    <row r="507" spans="22:27" x14ac:dyDescent="0.35">
      <c r="V507">
        <v>4785.54</v>
      </c>
      <c r="W507" s="5">
        <v>-3.6287399999999997E-2</v>
      </c>
      <c r="Z507">
        <v>4785.54</v>
      </c>
      <c r="AA507" s="4">
        <v>-810.86199999999997</v>
      </c>
    </row>
    <row r="508" spans="22:27" x14ac:dyDescent="0.35">
      <c r="V508">
        <v>4785.58</v>
      </c>
      <c r="W508" s="5">
        <v>-3.6400200000000001E-2</v>
      </c>
      <c r="Z508">
        <v>4785.58</v>
      </c>
      <c r="AA508" s="4">
        <v>-773.56600000000003</v>
      </c>
    </row>
    <row r="509" spans="22:27" x14ac:dyDescent="0.35">
      <c r="V509">
        <v>4785.62</v>
      </c>
      <c r="W509" s="5">
        <v>-3.3987999999999997E-2</v>
      </c>
      <c r="Z509">
        <v>4785.62</v>
      </c>
      <c r="AA509" s="4">
        <v>-787.11900000000003</v>
      </c>
    </row>
    <row r="510" spans="22:27" x14ac:dyDescent="0.35">
      <c r="V510">
        <v>4785.71</v>
      </c>
      <c r="W510" s="5">
        <v>-2.2416700000000001E-2</v>
      </c>
      <c r="Z510">
        <v>4785.71</v>
      </c>
      <c r="AA510" s="4">
        <v>-817.59100000000001</v>
      </c>
    </row>
    <row r="511" spans="22:27" x14ac:dyDescent="0.35">
      <c r="V511">
        <v>4785.74</v>
      </c>
      <c r="W511" s="5">
        <v>-1.9134000000000002E-2</v>
      </c>
      <c r="Z511">
        <v>4785.74</v>
      </c>
      <c r="AA511" s="4">
        <v>-805.62300000000005</v>
      </c>
    </row>
    <row r="512" spans="22:27" x14ac:dyDescent="0.35">
      <c r="V512">
        <v>4785.7700000000004</v>
      </c>
      <c r="W512" s="5">
        <v>-1.59328E-2</v>
      </c>
      <c r="Z512">
        <v>4785.7700000000004</v>
      </c>
      <c r="AA512" s="4">
        <v>-793.25699999999995</v>
      </c>
    </row>
    <row r="513" spans="22:27" x14ac:dyDescent="0.35">
      <c r="V513">
        <v>4785.8</v>
      </c>
      <c r="W513" s="5">
        <v>-1.2482999999999999E-2</v>
      </c>
      <c r="Z513">
        <v>4785.8</v>
      </c>
      <c r="AA513" s="4">
        <v>-756.78099999999995</v>
      </c>
    </row>
    <row r="514" spans="22:27" x14ac:dyDescent="0.35">
      <c r="V514">
        <v>4785.84</v>
      </c>
      <c r="W514" s="5">
        <v>-8.0264199999999994E-3</v>
      </c>
      <c r="Z514">
        <v>4785.84</v>
      </c>
      <c r="AA514" s="4">
        <v>-757.90899999999999</v>
      </c>
    </row>
    <row r="515" spans="22:27" x14ac:dyDescent="0.35">
      <c r="V515">
        <v>4785.8900000000003</v>
      </c>
      <c r="W515" s="5">
        <v>-1.1315100000000001E-3</v>
      </c>
      <c r="Z515">
        <v>4785.8900000000003</v>
      </c>
      <c r="AA515" s="4">
        <v>-777.06200000000001</v>
      </c>
    </row>
    <row r="516" spans="22:27" x14ac:dyDescent="0.35">
      <c r="V516">
        <v>4785.9399999999996</v>
      </c>
      <c r="W516" s="5">
        <v>6.2929700000000002E-3</v>
      </c>
      <c r="Z516">
        <v>4785.9399999999996</v>
      </c>
      <c r="AA516" s="4">
        <v>-788.798</v>
      </c>
    </row>
    <row r="517" spans="22:27" x14ac:dyDescent="0.35">
      <c r="V517">
        <v>4785.96</v>
      </c>
      <c r="W517" s="5">
        <v>9.4370900000000004E-3</v>
      </c>
      <c r="Z517">
        <v>4785.96</v>
      </c>
      <c r="AA517" s="4">
        <v>-790.69200000000001</v>
      </c>
    </row>
    <row r="518" spans="22:27" x14ac:dyDescent="0.35">
      <c r="V518">
        <v>4786.0200000000004</v>
      </c>
      <c r="W518" s="5">
        <v>1.3823200000000001E-2</v>
      </c>
      <c r="Z518">
        <v>4786.0200000000004</v>
      </c>
      <c r="AA518" s="4">
        <v>-785.95100000000002</v>
      </c>
    </row>
    <row r="519" spans="22:27" x14ac:dyDescent="0.35">
      <c r="V519">
        <v>4786.05</v>
      </c>
      <c r="W519" s="5">
        <v>1.42028E-2</v>
      </c>
      <c r="Z519">
        <v>4786.05</v>
      </c>
      <c r="AA519" s="4">
        <v>-772.94100000000003</v>
      </c>
    </row>
    <row r="520" spans="22:27" x14ac:dyDescent="0.35">
      <c r="V520">
        <v>4786.07</v>
      </c>
      <c r="W520" s="5">
        <v>1.43862E-2</v>
      </c>
      <c r="Z520">
        <v>4786.07</v>
      </c>
      <c r="AA520" s="4">
        <v>-767.61900000000003</v>
      </c>
    </row>
    <row r="521" spans="22:27" x14ac:dyDescent="0.35">
      <c r="V521">
        <v>4786.12</v>
      </c>
      <c r="W521" s="5">
        <v>1.48031E-2</v>
      </c>
      <c r="Z521">
        <v>4786.12</v>
      </c>
      <c r="AA521" s="4">
        <v>-756.02499999999998</v>
      </c>
    </row>
    <row r="522" spans="22:27" x14ac:dyDescent="0.35">
      <c r="V522">
        <v>4786.1499999999996</v>
      </c>
      <c r="W522" s="5">
        <v>1.5359899999999999E-2</v>
      </c>
      <c r="Z522">
        <v>4786.1499999999996</v>
      </c>
      <c r="AA522" s="4">
        <v>-754.96299999999997</v>
      </c>
    </row>
    <row r="523" spans="22:27" x14ac:dyDescent="0.35">
      <c r="V523">
        <v>4786.18</v>
      </c>
      <c r="W523" s="5">
        <v>1.5635E-2</v>
      </c>
      <c r="Z523">
        <v>4786.18</v>
      </c>
      <c r="AA523" s="4">
        <v>-738.20399999999995</v>
      </c>
    </row>
    <row r="524" spans="22:27" x14ac:dyDescent="0.35">
      <c r="V524">
        <v>4786.21</v>
      </c>
      <c r="W524" s="5">
        <v>1.5669099999999998E-2</v>
      </c>
      <c r="Z524">
        <v>4786.21</v>
      </c>
      <c r="AA524" s="4">
        <v>-734.048</v>
      </c>
    </row>
    <row r="525" spans="22:27" x14ac:dyDescent="0.35">
      <c r="V525">
        <v>4786.2700000000004</v>
      </c>
      <c r="W525" s="5">
        <v>1.58347E-2</v>
      </c>
      <c r="Z525">
        <v>4786.2700000000004</v>
      </c>
      <c r="AA525" s="4">
        <v>-686.654</v>
      </c>
    </row>
    <row r="526" spans="22:27" x14ac:dyDescent="0.35">
      <c r="V526">
        <v>4786.3</v>
      </c>
      <c r="W526" s="5">
        <v>1.59936E-2</v>
      </c>
      <c r="Z526">
        <v>4786.3</v>
      </c>
      <c r="AA526" s="4">
        <v>-571.375</v>
      </c>
    </row>
    <row r="527" spans="22:27" x14ac:dyDescent="0.35">
      <c r="V527">
        <v>4786.32</v>
      </c>
      <c r="W527" s="5">
        <v>1.6058599999999999E-2</v>
      </c>
      <c r="Z527">
        <v>4786.32</v>
      </c>
      <c r="AA527" s="4">
        <v>-541.27800000000002</v>
      </c>
    </row>
    <row r="528" spans="22:27" x14ac:dyDescent="0.35">
      <c r="V528">
        <v>4786.3599999999997</v>
      </c>
      <c r="W528" s="5">
        <v>1.61601E-2</v>
      </c>
      <c r="Z528">
        <v>4786.3599999999997</v>
      </c>
      <c r="AA528" s="4">
        <v>-539.41700000000003</v>
      </c>
    </row>
    <row r="529" spans="22:27" x14ac:dyDescent="0.35">
      <c r="V529">
        <v>4786.3900000000003</v>
      </c>
      <c r="W529" s="5">
        <v>1.6203200000000001E-2</v>
      </c>
      <c r="Z529">
        <v>4786.3900000000003</v>
      </c>
      <c r="AA529" s="4">
        <v>-554.71</v>
      </c>
    </row>
    <row r="530" spans="22:27" x14ac:dyDescent="0.35">
      <c r="V530">
        <v>4786.42</v>
      </c>
      <c r="W530" s="5">
        <v>1.6256E-2</v>
      </c>
      <c r="Z530">
        <v>4786.42</v>
      </c>
      <c r="AA530" s="4">
        <v>-581.33600000000001</v>
      </c>
    </row>
    <row r="531" spans="22:27" x14ac:dyDescent="0.35">
      <c r="V531">
        <v>4786.45</v>
      </c>
      <c r="W531" s="5">
        <v>1.6272700000000001E-2</v>
      </c>
      <c r="Z531">
        <v>4786.45</v>
      </c>
      <c r="AA531" s="4">
        <v>-570.43799999999999</v>
      </c>
    </row>
    <row r="532" spans="22:27" x14ac:dyDescent="0.35">
      <c r="V532">
        <v>4786.49</v>
      </c>
      <c r="W532" s="5">
        <v>1.6284799999999999E-2</v>
      </c>
      <c r="Z532">
        <v>4786.49</v>
      </c>
      <c r="AA532" s="4">
        <v>-500.642</v>
      </c>
    </row>
    <row r="533" spans="22:27" x14ac:dyDescent="0.35">
      <c r="V533">
        <v>4786.51</v>
      </c>
      <c r="W533" s="5">
        <v>1.6292399999999999E-2</v>
      </c>
      <c r="Z533">
        <v>4786.51</v>
      </c>
      <c r="AA533" s="4">
        <v>-420.726</v>
      </c>
    </row>
    <row r="534" spans="22:27" x14ac:dyDescent="0.35">
      <c r="V534">
        <v>4786.53</v>
      </c>
      <c r="W534" s="5">
        <v>1.6305299999999998E-2</v>
      </c>
      <c r="Z534">
        <v>4786.53</v>
      </c>
      <c r="AA534" s="4">
        <v>-350.77</v>
      </c>
    </row>
    <row r="535" spans="22:27" x14ac:dyDescent="0.35">
      <c r="V535">
        <v>4786.54</v>
      </c>
      <c r="W535" s="5">
        <v>1.6307200000000001E-2</v>
      </c>
      <c r="Z535">
        <v>4786.54</v>
      </c>
      <c r="AA535" s="4">
        <v>-321.798</v>
      </c>
    </row>
    <row r="536" spans="22:27" x14ac:dyDescent="0.35">
      <c r="V536">
        <v>4786.57</v>
      </c>
      <c r="W536" s="5">
        <v>1.6296100000000001E-2</v>
      </c>
      <c r="Z536">
        <v>4786.57</v>
      </c>
      <c r="AA536" s="4">
        <v>-277.72800000000001</v>
      </c>
    </row>
    <row r="537" spans="22:27" x14ac:dyDescent="0.35">
      <c r="V537">
        <v>4786.63</v>
      </c>
      <c r="W537" s="5">
        <v>1.61888E-2</v>
      </c>
      <c r="Z537">
        <v>4786.63</v>
      </c>
      <c r="AA537" s="4">
        <v>-222.1</v>
      </c>
    </row>
    <row r="538" spans="22:27" x14ac:dyDescent="0.35">
      <c r="V538">
        <v>4786.67</v>
      </c>
      <c r="W538" s="5">
        <v>1.61292E-2</v>
      </c>
      <c r="Z538">
        <v>4786.67</v>
      </c>
      <c r="AA538" s="4">
        <v>-207.88900000000001</v>
      </c>
    </row>
    <row r="539" spans="22:27" x14ac:dyDescent="0.35">
      <c r="V539">
        <v>4786.71</v>
      </c>
      <c r="W539" s="5">
        <v>1.6091600000000001E-2</v>
      </c>
      <c r="Z539">
        <v>4786.71</v>
      </c>
      <c r="AA539" s="4">
        <v>-180.48400000000001</v>
      </c>
    </row>
    <row r="540" spans="22:27" x14ac:dyDescent="0.35">
      <c r="V540">
        <v>4786.75</v>
      </c>
      <c r="W540" s="5">
        <v>1.6131599999999999E-2</v>
      </c>
      <c r="Z540">
        <v>4786.75</v>
      </c>
      <c r="AA540" s="4">
        <v>-176.60499999999999</v>
      </c>
    </row>
    <row r="541" spans="22:27" x14ac:dyDescent="0.35">
      <c r="V541">
        <v>4786.8100000000004</v>
      </c>
      <c r="W541" s="5">
        <v>1.61269E-2</v>
      </c>
      <c r="Z541">
        <v>4786.8100000000004</v>
      </c>
      <c r="AA541" s="4">
        <v>-194.81700000000001</v>
      </c>
    </row>
    <row r="542" spans="22:27" x14ac:dyDescent="0.35">
      <c r="V542">
        <v>4786.8599999999997</v>
      </c>
      <c r="W542" s="5">
        <v>1.60392E-2</v>
      </c>
      <c r="Z542">
        <v>4786.8599999999997</v>
      </c>
      <c r="AA542" s="4">
        <v>-232.65700000000001</v>
      </c>
    </row>
    <row r="543" spans="22:27" x14ac:dyDescent="0.35">
      <c r="V543">
        <v>4786.92</v>
      </c>
      <c r="W543" s="5">
        <v>1.58861E-2</v>
      </c>
      <c r="Z543">
        <v>4786.92</v>
      </c>
      <c r="AA543" s="4">
        <v>-229.76900000000001</v>
      </c>
    </row>
    <row r="544" spans="22:27" x14ac:dyDescent="0.35">
      <c r="V544">
        <v>4786.95</v>
      </c>
      <c r="W544" s="5">
        <v>1.58721E-2</v>
      </c>
      <c r="Z544">
        <v>4786.95</v>
      </c>
      <c r="AA544" s="4">
        <v>-213.71600000000001</v>
      </c>
    </row>
    <row r="545" spans="22:27" x14ac:dyDescent="0.35">
      <c r="V545">
        <v>4786.97</v>
      </c>
      <c r="W545" s="5">
        <v>1.58703E-2</v>
      </c>
      <c r="Z545">
        <v>4786.97</v>
      </c>
      <c r="AA545" s="4">
        <v>-174.143</v>
      </c>
    </row>
    <row r="546" spans="22:27" x14ac:dyDescent="0.35">
      <c r="V546">
        <v>4787.01</v>
      </c>
      <c r="W546" s="5">
        <v>1.5878799999999998E-2</v>
      </c>
      <c r="Z546">
        <v>4787.01</v>
      </c>
      <c r="AA546" s="4">
        <v>-94.714100000000002</v>
      </c>
    </row>
    <row r="547" spans="22:27" x14ac:dyDescent="0.35">
      <c r="V547">
        <v>4787.03</v>
      </c>
      <c r="W547" s="5">
        <v>1.5873200000000001E-2</v>
      </c>
      <c r="Z547">
        <v>4787.03</v>
      </c>
      <c r="AA547" s="4">
        <v>-62.257599999999996</v>
      </c>
    </row>
    <row r="548" spans="22:27" x14ac:dyDescent="0.35">
      <c r="V548">
        <v>4787.08</v>
      </c>
      <c r="W548" s="5">
        <v>1.5847400000000001E-2</v>
      </c>
      <c r="Z548">
        <v>4787.08</v>
      </c>
      <c r="AA548" s="4">
        <v>-11.749700000000001</v>
      </c>
    </row>
    <row r="549" spans="22:27" x14ac:dyDescent="0.35">
      <c r="V549">
        <v>4787.1099999999997</v>
      </c>
      <c r="W549" s="5">
        <v>1.5821999999999999E-2</v>
      </c>
      <c r="Z549">
        <v>4787.1099999999997</v>
      </c>
      <c r="AA549" s="4">
        <v>10.4969</v>
      </c>
    </row>
    <row r="550" spans="22:27" x14ac:dyDescent="0.35">
      <c r="V550">
        <v>4787.13</v>
      </c>
      <c r="W550" s="5">
        <v>1.5805199999999998E-2</v>
      </c>
      <c r="Z550">
        <v>4787.13</v>
      </c>
      <c r="AA550" s="4">
        <v>22.152100000000001</v>
      </c>
    </row>
    <row r="551" spans="22:27" x14ac:dyDescent="0.35">
      <c r="V551">
        <v>4787.16</v>
      </c>
      <c r="W551" s="5">
        <v>1.5771500000000001E-2</v>
      </c>
      <c r="Z551">
        <v>4787.16</v>
      </c>
      <c r="AA551" s="4">
        <v>30.651599999999998</v>
      </c>
    </row>
    <row r="552" spans="22:27" x14ac:dyDescent="0.35">
      <c r="V552">
        <v>4787.18</v>
      </c>
      <c r="W552" s="5">
        <v>1.5762499999999999E-2</v>
      </c>
      <c r="Z552">
        <v>4787.18</v>
      </c>
      <c r="AA552" s="4">
        <v>32.308599999999998</v>
      </c>
    </row>
    <row r="553" spans="22:27" x14ac:dyDescent="0.35">
      <c r="V553">
        <v>4787.2299999999996</v>
      </c>
      <c r="W553" s="5">
        <v>1.5770900000000001E-2</v>
      </c>
      <c r="Z553">
        <v>4787.2299999999996</v>
      </c>
      <c r="AA553" s="4">
        <v>24.618300000000001</v>
      </c>
    </row>
    <row r="554" spans="22:27" x14ac:dyDescent="0.35">
      <c r="V554">
        <v>4787.28</v>
      </c>
      <c r="W554" s="5">
        <v>1.5758399999999999E-2</v>
      </c>
      <c r="Z554">
        <v>4787.28</v>
      </c>
      <c r="AA554" s="4">
        <v>4.7284800000000002</v>
      </c>
    </row>
    <row r="555" spans="22:27" x14ac:dyDescent="0.35">
      <c r="V555">
        <v>4787.3100000000004</v>
      </c>
      <c r="W555" s="5">
        <v>1.5742599999999999E-2</v>
      </c>
      <c r="Z555">
        <v>4787.3100000000004</v>
      </c>
      <c r="AA555" s="4">
        <v>-8.7447400000000002</v>
      </c>
    </row>
    <row r="556" spans="22:27" x14ac:dyDescent="0.35">
      <c r="V556">
        <v>4787.33</v>
      </c>
      <c r="W556" s="5">
        <v>1.5712500000000001E-2</v>
      </c>
      <c r="Z556">
        <v>4787.33</v>
      </c>
      <c r="AA556" s="4">
        <v>-27.241099999999999</v>
      </c>
    </row>
    <row r="557" spans="22:27" x14ac:dyDescent="0.35">
      <c r="V557">
        <v>4787.3999999999996</v>
      </c>
      <c r="W557" s="5">
        <v>1.56156E-2</v>
      </c>
      <c r="Z557">
        <v>4787.3999999999996</v>
      </c>
      <c r="AA557" s="4">
        <v>-63.375999999999998</v>
      </c>
    </row>
    <row r="558" spans="22:27" x14ac:dyDescent="0.35">
      <c r="V558">
        <v>4787.42</v>
      </c>
      <c r="W558" s="5">
        <v>1.5605600000000001E-2</v>
      </c>
      <c r="Z558">
        <v>4787.42</v>
      </c>
      <c r="AA558" s="4">
        <v>-65.408799999999999</v>
      </c>
    </row>
    <row r="559" spans="22:27" x14ac:dyDescent="0.35">
      <c r="V559">
        <v>4787.4399999999996</v>
      </c>
      <c r="W559" s="5">
        <v>1.56058E-2</v>
      </c>
      <c r="Z559">
        <v>4787.4399999999996</v>
      </c>
      <c r="AA559" s="4">
        <v>-45.616700000000002</v>
      </c>
    </row>
    <row r="560" spans="22:27" x14ac:dyDescent="0.35">
      <c r="V560">
        <v>4787.49</v>
      </c>
      <c r="W560" s="5">
        <v>1.56194E-2</v>
      </c>
      <c r="Z560">
        <v>4787.49</v>
      </c>
      <c r="AA560" s="4">
        <v>2.2625899999999999</v>
      </c>
    </row>
    <row r="561" spans="22:27" x14ac:dyDescent="0.35">
      <c r="V561">
        <v>4787.51</v>
      </c>
      <c r="W561" s="5">
        <v>1.56212E-2</v>
      </c>
      <c r="Z561">
        <v>4787.51</v>
      </c>
      <c r="AA561" s="4">
        <v>19.300699999999999</v>
      </c>
    </row>
    <row r="562" spans="22:27" x14ac:dyDescent="0.35">
      <c r="V562">
        <v>4787.57</v>
      </c>
      <c r="W562" s="5">
        <v>1.56186E-2</v>
      </c>
      <c r="Z562">
        <v>4787.57</v>
      </c>
      <c r="AA562" s="4">
        <v>32.576900000000002</v>
      </c>
    </row>
    <row r="563" spans="22:27" x14ac:dyDescent="0.35">
      <c r="V563">
        <v>4787.6400000000003</v>
      </c>
      <c r="W563" s="5">
        <v>1.5598000000000001E-2</v>
      </c>
      <c r="Z563">
        <v>4787.6400000000003</v>
      </c>
      <c r="AA563" s="4">
        <v>31.707899999999999</v>
      </c>
    </row>
    <row r="564" spans="22:27" x14ac:dyDescent="0.35">
      <c r="V564">
        <v>4787.67</v>
      </c>
      <c r="W564" s="5">
        <v>1.55882E-2</v>
      </c>
      <c r="Z564">
        <v>4787.67</v>
      </c>
      <c r="AA564" s="4">
        <v>32.667299999999997</v>
      </c>
    </row>
    <row r="565" spans="22:27" x14ac:dyDescent="0.35">
      <c r="V565">
        <v>4787.6899999999996</v>
      </c>
      <c r="W565" s="5">
        <v>1.55862E-2</v>
      </c>
      <c r="Z565">
        <v>4787.6899999999996</v>
      </c>
      <c r="AA565" s="4">
        <v>38.011200000000002</v>
      </c>
    </row>
    <row r="566" spans="22:27" x14ac:dyDescent="0.35">
      <c r="V566">
        <v>4787.7299999999996</v>
      </c>
      <c r="W566" s="5">
        <v>1.55814E-2</v>
      </c>
      <c r="Z566">
        <v>4787.7299999999996</v>
      </c>
      <c r="AA566" s="4">
        <v>53.305300000000003</v>
      </c>
    </row>
    <row r="567" spans="22:27" x14ac:dyDescent="0.35">
      <c r="V567">
        <v>4787.78</v>
      </c>
      <c r="W567" s="5">
        <v>1.55566E-2</v>
      </c>
      <c r="Z567">
        <v>4787.78</v>
      </c>
      <c r="AA567" s="4">
        <v>58.088700000000003</v>
      </c>
    </row>
    <row r="568" spans="22:27" x14ac:dyDescent="0.35">
      <c r="V568">
        <v>4787.84</v>
      </c>
      <c r="W568" s="5">
        <v>1.55113E-2</v>
      </c>
      <c r="Z568">
        <v>4787.84</v>
      </c>
      <c r="AA568" s="4">
        <v>41.305900000000001</v>
      </c>
    </row>
    <row r="569" spans="22:27" x14ac:dyDescent="0.35">
      <c r="V569">
        <v>4787.87</v>
      </c>
      <c r="W569" s="5">
        <v>1.5486700000000001E-2</v>
      </c>
      <c r="Z569">
        <v>4787.87</v>
      </c>
      <c r="AA569" s="4">
        <v>33.234900000000003</v>
      </c>
    </row>
    <row r="570" spans="22:27" x14ac:dyDescent="0.35">
      <c r="V570">
        <v>4787.92</v>
      </c>
      <c r="W570" s="5">
        <v>1.54801E-2</v>
      </c>
      <c r="Z570">
        <v>4787.92</v>
      </c>
      <c r="AA570" s="4">
        <v>32.290100000000002</v>
      </c>
    </row>
    <row r="571" spans="22:27" x14ac:dyDescent="0.35">
      <c r="V571">
        <v>4787.99</v>
      </c>
      <c r="W571" s="5">
        <v>1.54828E-2</v>
      </c>
      <c r="Z571">
        <v>4787.99</v>
      </c>
      <c r="AA571" s="4">
        <v>30.3505</v>
      </c>
    </row>
    <row r="572" spans="22:27" x14ac:dyDescent="0.35">
      <c r="V572">
        <v>4788.01</v>
      </c>
      <c r="W572" s="5">
        <v>1.5483500000000001E-2</v>
      </c>
      <c r="Z572">
        <v>4788.01</v>
      </c>
      <c r="AA572" s="4">
        <v>45.6999</v>
      </c>
    </row>
    <row r="573" spans="22:27" x14ac:dyDescent="0.35">
      <c r="V573">
        <v>4788.05</v>
      </c>
      <c r="W573" s="5">
        <v>1.5483500000000001E-2</v>
      </c>
      <c r="Z573">
        <v>4788.05</v>
      </c>
      <c r="AA573" s="4">
        <v>61.575000000000003</v>
      </c>
    </row>
    <row r="574" spans="22:27" x14ac:dyDescent="0.35">
      <c r="V574">
        <v>4788.08</v>
      </c>
      <c r="W574" s="5">
        <v>1.5481E-2</v>
      </c>
      <c r="Z574">
        <v>4788.08</v>
      </c>
      <c r="AA574" s="4">
        <v>61.584299999999999</v>
      </c>
    </row>
    <row r="575" spans="22:27" x14ac:dyDescent="0.35">
      <c r="V575">
        <v>4788.1099999999997</v>
      </c>
      <c r="W575" s="5">
        <v>1.5473499999999999E-2</v>
      </c>
      <c r="Z575">
        <v>4788.1099999999997</v>
      </c>
      <c r="AA575" s="4">
        <v>62.103499999999997</v>
      </c>
    </row>
    <row r="576" spans="22:27" x14ac:dyDescent="0.35">
      <c r="V576">
        <v>4788.1400000000003</v>
      </c>
      <c r="W576" s="5">
        <v>1.54653E-2</v>
      </c>
      <c r="Z576">
        <v>4788.1400000000003</v>
      </c>
      <c r="AA576" s="4">
        <v>61.186999999999998</v>
      </c>
    </row>
    <row r="577" spans="22:27" x14ac:dyDescent="0.35">
      <c r="V577">
        <v>4788.21</v>
      </c>
      <c r="W577" s="5">
        <v>1.54442E-2</v>
      </c>
      <c r="Z577">
        <v>4788.21</v>
      </c>
      <c r="AA577" s="4">
        <v>53.517800000000001</v>
      </c>
    </row>
    <row r="578" spans="22:27" x14ac:dyDescent="0.35">
      <c r="V578">
        <v>4788.24</v>
      </c>
      <c r="W578" s="5">
        <v>1.54282E-2</v>
      </c>
      <c r="Z578">
        <v>4788.24</v>
      </c>
      <c r="AA578" s="4">
        <v>47.408499999999997</v>
      </c>
    </row>
    <row r="579" spans="22:27" x14ac:dyDescent="0.35">
      <c r="V579">
        <v>4788.26</v>
      </c>
      <c r="W579" s="5">
        <v>1.54174E-2</v>
      </c>
      <c r="Z579">
        <v>4788.26</v>
      </c>
      <c r="AA579" s="4">
        <v>43.915100000000002</v>
      </c>
    </row>
    <row r="580" spans="22:27" x14ac:dyDescent="0.35">
      <c r="V580">
        <v>4788.3100000000004</v>
      </c>
      <c r="W580" s="5">
        <v>1.5386800000000001E-2</v>
      </c>
      <c r="Z580">
        <v>4788.3100000000004</v>
      </c>
      <c r="AA580" s="4">
        <v>34.530299999999997</v>
      </c>
    </row>
    <row r="581" spans="22:27" x14ac:dyDescent="0.35">
      <c r="V581">
        <v>4788.34</v>
      </c>
      <c r="W581" s="5">
        <v>1.5364299999999999E-2</v>
      </c>
      <c r="Z581">
        <v>4788.34</v>
      </c>
      <c r="AA581" s="4">
        <v>25.0489</v>
      </c>
    </row>
    <row r="582" spans="22:27" x14ac:dyDescent="0.35">
      <c r="V582">
        <v>4788.37</v>
      </c>
      <c r="W582" s="5">
        <v>1.53565E-2</v>
      </c>
      <c r="Z582">
        <v>4788.37</v>
      </c>
      <c r="AA582" s="4">
        <v>12.991099999999999</v>
      </c>
    </row>
    <row r="583" spans="22:27" x14ac:dyDescent="0.35">
      <c r="V583">
        <v>4788.41</v>
      </c>
      <c r="W583" s="5">
        <v>1.53525E-2</v>
      </c>
      <c r="Z583">
        <v>4788.41</v>
      </c>
      <c r="AA583" s="4">
        <v>3.92692</v>
      </c>
    </row>
    <row r="584" spans="22:27" x14ac:dyDescent="0.35">
      <c r="V584">
        <v>4788.4799999999996</v>
      </c>
      <c r="W584" s="5">
        <v>1.5351999999999999E-2</v>
      </c>
      <c r="Z584">
        <v>4788.4799999999996</v>
      </c>
      <c r="AA584" s="4">
        <v>-15.277699999999999</v>
      </c>
    </row>
    <row r="585" spans="22:27" x14ac:dyDescent="0.35">
      <c r="V585">
        <v>4788.51</v>
      </c>
      <c r="W585" s="5">
        <v>1.5349E-2</v>
      </c>
      <c r="Z585">
        <v>4788.51</v>
      </c>
      <c r="AA585" s="4">
        <v>-23.222100000000001</v>
      </c>
    </row>
    <row r="586" spans="22:27" x14ac:dyDescent="0.35">
      <c r="V586">
        <v>4788.55</v>
      </c>
      <c r="W586" s="5">
        <v>1.5328E-2</v>
      </c>
      <c r="Z586">
        <v>4788.55</v>
      </c>
      <c r="AA586" s="4">
        <v>-43.790500000000002</v>
      </c>
    </row>
    <row r="587" spans="22:27" x14ac:dyDescent="0.35">
      <c r="V587">
        <v>4788.5600000000004</v>
      </c>
      <c r="W587" s="5">
        <v>1.53204E-2</v>
      </c>
      <c r="Z587">
        <v>4788.5600000000004</v>
      </c>
      <c r="AA587" s="4">
        <v>-49.540999999999997</v>
      </c>
    </row>
    <row r="588" spans="22:27" x14ac:dyDescent="0.35">
      <c r="V588">
        <v>4788.59</v>
      </c>
      <c r="W588" s="5">
        <v>1.53057E-2</v>
      </c>
      <c r="Z588">
        <v>4788.59</v>
      </c>
      <c r="AA588" s="4">
        <v>-62.316499999999998</v>
      </c>
    </row>
    <row r="589" spans="22:27" x14ac:dyDescent="0.35">
      <c r="V589">
        <v>4788.6000000000004</v>
      </c>
      <c r="W589" s="5">
        <v>1.5299500000000001E-2</v>
      </c>
      <c r="Z589">
        <v>4788.6000000000004</v>
      </c>
      <c r="AA589" s="4">
        <v>-71.843999999999994</v>
      </c>
    </row>
    <row r="590" spans="22:27" x14ac:dyDescent="0.35">
      <c r="V590">
        <v>4788.63</v>
      </c>
      <c r="W590" s="5">
        <v>1.5288100000000001E-2</v>
      </c>
      <c r="Z590">
        <v>4788.63</v>
      </c>
      <c r="AA590" s="4">
        <v>-87.540099999999995</v>
      </c>
    </row>
    <row r="591" spans="22:27" x14ac:dyDescent="0.35">
      <c r="V591">
        <v>4788.7</v>
      </c>
      <c r="W591" s="5">
        <v>1.52684E-2</v>
      </c>
      <c r="Z591">
        <v>4788.7</v>
      </c>
      <c r="AA591" s="4">
        <v>-123.696</v>
      </c>
    </row>
    <row r="592" spans="22:27" x14ac:dyDescent="0.35">
      <c r="V592">
        <v>4788.74</v>
      </c>
      <c r="W592" s="5">
        <v>1.5251300000000001E-2</v>
      </c>
      <c r="Z592">
        <v>4788.74</v>
      </c>
      <c r="AA592" s="4">
        <v>-139.01</v>
      </c>
    </row>
    <row r="593" spans="22:27" x14ac:dyDescent="0.35">
      <c r="V593">
        <v>4788.76</v>
      </c>
      <c r="W593" s="5">
        <v>1.52436E-2</v>
      </c>
      <c r="Z593">
        <v>4788.76</v>
      </c>
      <c r="AA593" s="4">
        <v>-148.178</v>
      </c>
    </row>
    <row r="594" spans="22:27" x14ac:dyDescent="0.35">
      <c r="V594">
        <v>4788.8100000000004</v>
      </c>
      <c r="W594" s="5">
        <v>1.52234E-2</v>
      </c>
      <c r="Z594">
        <v>4788.8100000000004</v>
      </c>
      <c r="AA594" s="4">
        <v>-169.453</v>
      </c>
    </row>
    <row r="595" spans="22:27" x14ac:dyDescent="0.35">
      <c r="V595">
        <v>4788.83</v>
      </c>
      <c r="W595" s="5">
        <v>1.52163E-2</v>
      </c>
      <c r="Z595">
        <v>4788.83</v>
      </c>
      <c r="AA595" s="4">
        <v>-176.43</v>
      </c>
    </row>
    <row r="596" spans="22:27" x14ac:dyDescent="0.35">
      <c r="V596">
        <v>4788.8500000000004</v>
      </c>
      <c r="W596" s="5">
        <v>1.521E-2</v>
      </c>
      <c r="Z596">
        <v>4788.8500000000004</v>
      </c>
      <c r="AA596" s="4">
        <v>-188.27199999999999</v>
      </c>
    </row>
    <row r="597" spans="22:27" x14ac:dyDescent="0.35">
      <c r="V597">
        <v>4788.8999999999996</v>
      </c>
      <c r="W597" s="5">
        <v>1.52023E-2</v>
      </c>
      <c r="Z597">
        <v>4788.8999999999996</v>
      </c>
      <c r="AA597" s="4">
        <v>-197.32499999999999</v>
      </c>
    </row>
    <row r="598" spans="22:27" x14ac:dyDescent="0.35">
      <c r="V598">
        <v>4788.95</v>
      </c>
      <c r="W598" s="5">
        <v>1.52E-2</v>
      </c>
      <c r="Z598">
        <v>4788.95</v>
      </c>
      <c r="AA598" s="4">
        <v>-208.37899999999999</v>
      </c>
    </row>
    <row r="599" spans="22:27" x14ac:dyDescent="0.35">
      <c r="V599">
        <v>4788.99</v>
      </c>
      <c r="W599" s="5">
        <v>1.5193E-2</v>
      </c>
      <c r="Z599">
        <v>4788.99</v>
      </c>
      <c r="AA599" s="4">
        <v>-216.25700000000001</v>
      </c>
    </row>
    <row r="600" spans="22:27" x14ac:dyDescent="0.35">
      <c r="V600">
        <v>4789.0200000000004</v>
      </c>
      <c r="W600" s="5">
        <v>1.5191E-2</v>
      </c>
      <c r="Z600">
        <v>4789.0200000000004</v>
      </c>
      <c r="AA600" s="4">
        <v>-225.827</v>
      </c>
    </row>
    <row r="601" spans="22:27" x14ac:dyDescent="0.35">
      <c r="V601">
        <v>4789.0600000000004</v>
      </c>
      <c r="W601" s="5">
        <v>1.5184599999999999E-2</v>
      </c>
      <c r="Z601">
        <v>4789.0600000000004</v>
      </c>
      <c r="AA601" s="4">
        <v>-229.22200000000001</v>
      </c>
    </row>
    <row r="602" spans="22:27" x14ac:dyDescent="0.35">
      <c r="V602">
        <v>4789.08</v>
      </c>
      <c r="W602" s="5">
        <v>1.5181500000000001E-2</v>
      </c>
      <c r="Z602">
        <v>4789.08</v>
      </c>
      <c r="AA602" s="4">
        <v>-235.55099999999999</v>
      </c>
    </row>
    <row r="603" spans="22:27" x14ac:dyDescent="0.35">
      <c r="V603">
        <v>4789.13</v>
      </c>
      <c r="W603" s="5">
        <v>1.51726E-2</v>
      </c>
      <c r="Z603">
        <v>4789.13</v>
      </c>
      <c r="AA603" s="4">
        <v>-238.548</v>
      </c>
    </row>
    <row r="604" spans="22:27" x14ac:dyDescent="0.35">
      <c r="V604">
        <v>4789.2</v>
      </c>
      <c r="W604" s="5">
        <v>1.5159000000000001E-2</v>
      </c>
      <c r="Z604">
        <v>4789.2</v>
      </c>
      <c r="AA604" s="4">
        <v>-238.40700000000001</v>
      </c>
    </row>
    <row r="605" spans="22:27" x14ac:dyDescent="0.35">
      <c r="V605">
        <v>4789.2</v>
      </c>
      <c r="W605" s="5">
        <v>1.5159000000000001E-2</v>
      </c>
      <c r="Z605">
        <v>4789.2</v>
      </c>
      <c r="AA605" s="4">
        <v>-238.40700000000001</v>
      </c>
    </row>
    <row r="606" spans="22:27" x14ac:dyDescent="0.35">
      <c r="V606">
        <v>4799.2</v>
      </c>
      <c r="W606" s="5">
        <v>1.52032E-2</v>
      </c>
      <c r="Z606">
        <v>4799.2</v>
      </c>
      <c r="AA606" s="4">
        <v>-184.84700000000001</v>
      </c>
    </row>
    <row r="607" spans="22:27" x14ac:dyDescent="0.35">
      <c r="V607">
        <v>4799.2</v>
      </c>
      <c r="W607" s="5">
        <v>1.52032E-2</v>
      </c>
      <c r="Z607">
        <v>4799.2</v>
      </c>
      <c r="AA607" s="4">
        <v>-184.84700000000001</v>
      </c>
    </row>
    <row r="608" spans="22:27" x14ac:dyDescent="0.35">
      <c r="V608">
        <v>4800.2</v>
      </c>
      <c r="W608" s="5">
        <v>1.52032E-2</v>
      </c>
      <c r="Z608">
        <v>4800.2</v>
      </c>
      <c r="AA608" s="4">
        <v>-184.84700000000001</v>
      </c>
    </row>
    <row r="609" spans="22:27" x14ac:dyDescent="0.35">
      <c r="V609">
        <v>4800.2</v>
      </c>
      <c r="W609" s="5">
        <v>1.52032E-2</v>
      </c>
      <c r="Z609">
        <v>4800.2</v>
      </c>
      <c r="AA609" s="4">
        <v>-184.84700000000001</v>
      </c>
    </row>
    <row r="610" spans="22:27" x14ac:dyDescent="0.35">
      <c r="V610">
        <v>4800.2</v>
      </c>
      <c r="W610" s="5">
        <v>1.52032E-2</v>
      </c>
      <c r="Z610">
        <v>4800.2</v>
      </c>
      <c r="AA610" s="4">
        <v>-184.84700000000001</v>
      </c>
    </row>
    <row r="611" spans="22:27" x14ac:dyDescent="0.35">
      <c r="V611">
        <v>4800.2</v>
      </c>
      <c r="W611" s="5">
        <v>1.52032E-2</v>
      </c>
      <c r="Z611">
        <v>4800.2</v>
      </c>
      <c r="AA611" s="4">
        <v>-184.84800000000001</v>
      </c>
    </row>
    <row r="612" spans="22:27" x14ac:dyDescent="0.35">
      <c r="V612">
        <v>4800.2</v>
      </c>
      <c r="W612" s="5">
        <v>1.52032E-2</v>
      </c>
      <c r="Z612">
        <v>4800.2</v>
      </c>
      <c r="AA612" s="4">
        <v>-184.84800000000001</v>
      </c>
    </row>
    <row r="613" spans="22:27" x14ac:dyDescent="0.35">
      <c r="V613">
        <v>4800.2</v>
      </c>
      <c r="W613" s="5">
        <v>1.52032E-2</v>
      </c>
      <c r="Z613">
        <v>4800.2</v>
      </c>
      <c r="AA613" s="4">
        <v>-184.85</v>
      </c>
    </row>
    <row r="614" spans="22:27" x14ac:dyDescent="0.35">
      <c r="V614">
        <v>4800.2</v>
      </c>
      <c r="W614" s="5">
        <v>1.52032E-2</v>
      </c>
      <c r="Z614">
        <v>4800.2</v>
      </c>
      <c r="AA614" s="4">
        <v>-184.85400000000001</v>
      </c>
    </row>
    <row r="615" spans="22:27" x14ac:dyDescent="0.35">
      <c r="V615">
        <v>4800.2</v>
      </c>
      <c r="W615" s="5">
        <v>1.52032E-2</v>
      </c>
      <c r="Z615">
        <v>4800.2</v>
      </c>
      <c r="AA615" s="4">
        <v>-184.863</v>
      </c>
    </row>
    <row r="616" spans="22:27" x14ac:dyDescent="0.35">
      <c r="V616">
        <v>4800.2</v>
      </c>
      <c r="W616" s="5">
        <v>1.52032E-2</v>
      </c>
      <c r="Z616">
        <v>4800.2</v>
      </c>
      <c r="AA616" s="4">
        <v>-184.88200000000001</v>
      </c>
    </row>
    <row r="617" spans="22:27" x14ac:dyDescent="0.35">
      <c r="V617">
        <v>4800.2</v>
      </c>
      <c r="W617" s="5">
        <v>1.52032E-2</v>
      </c>
      <c r="Z617">
        <v>4800.2</v>
      </c>
      <c r="AA617" s="4">
        <v>-184.92599999999999</v>
      </c>
    </row>
    <row r="618" spans="22:27" x14ac:dyDescent="0.35">
      <c r="V618">
        <v>4800.2</v>
      </c>
      <c r="W618" s="5">
        <v>1.52032E-2</v>
      </c>
      <c r="Z618">
        <v>4800.2</v>
      </c>
      <c r="AA618" s="4">
        <v>-185.02199999999999</v>
      </c>
    </row>
    <row r="619" spans="22:27" x14ac:dyDescent="0.35">
      <c r="V619">
        <v>4800.21</v>
      </c>
      <c r="W619" s="5">
        <v>1.52032E-2</v>
      </c>
      <c r="Z619">
        <v>4800.21</v>
      </c>
      <c r="AA619" s="4">
        <v>-185.23400000000001</v>
      </c>
    </row>
    <row r="620" spans="22:27" x14ac:dyDescent="0.35">
      <c r="V620">
        <v>4800.22</v>
      </c>
      <c r="W620" s="5">
        <v>1.5203100000000001E-2</v>
      </c>
      <c r="Z620">
        <v>4800.22</v>
      </c>
      <c r="AA620" s="4">
        <v>-185.7</v>
      </c>
    </row>
    <row r="621" spans="22:27" x14ac:dyDescent="0.35">
      <c r="V621">
        <v>4800.24</v>
      </c>
      <c r="W621" s="5">
        <v>1.5203E-2</v>
      </c>
      <c r="Z621">
        <v>4800.24</v>
      </c>
      <c r="AA621" s="4">
        <v>-186.65299999999999</v>
      </c>
    </row>
    <row r="622" spans="22:27" x14ac:dyDescent="0.35">
      <c r="V622">
        <v>4800.28</v>
      </c>
      <c r="W622" s="5">
        <v>1.5203299999999999E-2</v>
      </c>
      <c r="Z622">
        <v>4800.28</v>
      </c>
      <c r="AA622" s="4">
        <v>-188.208</v>
      </c>
    </row>
    <row r="623" spans="22:27" x14ac:dyDescent="0.35">
      <c r="V623">
        <v>4800.38</v>
      </c>
      <c r="W623" s="5">
        <v>1.52023E-2</v>
      </c>
      <c r="Z623">
        <v>4800.38</v>
      </c>
      <c r="AA623" s="4">
        <v>-191.22800000000001</v>
      </c>
    </row>
    <row r="624" spans="22:27" x14ac:dyDescent="0.35">
      <c r="V624">
        <v>4800.4399999999996</v>
      </c>
      <c r="W624" s="5">
        <v>1.52027E-2</v>
      </c>
      <c r="Z624">
        <v>4800.4399999999996</v>
      </c>
      <c r="AA624" s="4">
        <v>-192.363</v>
      </c>
    </row>
    <row r="625" spans="22:27" x14ac:dyDescent="0.35">
      <c r="V625">
        <v>4800.57</v>
      </c>
      <c r="W625" s="5">
        <v>1.52026E-2</v>
      </c>
      <c r="Z625">
        <v>4800.57</v>
      </c>
      <c r="AA625" s="4">
        <v>-194.72900000000001</v>
      </c>
    </row>
    <row r="626" spans="22:27" x14ac:dyDescent="0.35">
      <c r="V626">
        <v>4800.72</v>
      </c>
      <c r="W626" s="5">
        <v>1.52032E-2</v>
      </c>
      <c r="Z626">
        <v>4800.72</v>
      </c>
      <c r="AA626" s="4">
        <v>-197.89699999999999</v>
      </c>
    </row>
    <row r="627" spans="22:27" x14ac:dyDescent="0.35">
      <c r="V627">
        <v>4800.8900000000003</v>
      </c>
      <c r="W627" s="5">
        <v>1.5203E-2</v>
      </c>
      <c r="Z627">
        <v>4800.8900000000003</v>
      </c>
      <c r="AA627" s="4">
        <v>-201.28299999999999</v>
      </c>
    </row>
    <row r="628" spans="22:27" x14ac:dyDescent="0.35">
      <c r="V628">
        <v>4801.08</v>
      </c>
      <c r="W628" s="5">
        <v>1.5203599999999999E-2</v>
      </c>
      <c r="Z628">
        <v>4801.08</v>
      </c>
      <c r="AA628" s="4">
        <v>-205.93199999999999</v>
      </c>
    </row>
    <row r="629" spans="22:27" x14ac:dyDescent="0.35">
      <c r="V629">
        <v>4801.17</v>
      </c>
      <c r="W629" s="5">
        <v>1.5203899999999999E-2</v>
      </c>
      <c r="Z629">
        <v>4801.17</v>
      </c>
      <c r="AA629" s="4">
        <v>-207.86199999999999</v>
      </c>
    </row>
    <row r="630" spans="22:27" x14ac:dyDescent="0.35">
      <c r="V630">
        <v>4801.28</v>
      </c>
      <c r="W630" s="5">
        <v>1.52041E-2</v>
      </c>
      <c r="Z630">
        <v>4801.28</v>
      </c>
      <c r="AA630" s="4">
        <v>-210.608</v>
      </c>
    </row>
    <row r="631" spans="22:27" x14ac:dyDescent="0.35">
      <c r="V631">
        <v>4801.3999999999996</v>
      </c>
      <c r="W631" s="5">
        <v>1.5204000000000001E-2</v>
      </c>
      <c r="Z631">
        <v>4801.3999999999996</v>
      </c>
      <c r="AA631" s="4">
        <v>-213.59200000000001</v>
      </c>
    </row>
    <row r="632" spans="22:27" x14ac:dyDescent="0.35">
      <c r="V632">
        <v>4801.66</v>
      </c>
      <c r="W632" s="5">
        <v>1.52058E-2</v>
      </c>
      <c r="Z632">
        <v>4801.66</v>
      </c>
      <c r="AA632" s="4">
        <v>-220.55600000000001</v>
      </c>
    </row>
    <row r="633" spans="22:27" x14ac:dyDescent="0.35">
      <c r="V633">
        <v>4802.13</v>
      </c>
      <c r="W633" s="5">
        <v>1.52091E-2</v>
      </c>
      <c r="Z633">
        <v>4802.13</v>
      </c>
      <c r="AA633" s="4">
        <v>-235.15299999999999</v>
      </c>
    </row>
    <row r="634" spans="22:27" x14ac:dyDescent="0.35">
      <c r="V634">
        <v>4802.1499999999996</v>
      </c>
      <c r="W634" s="5">
        <v>1.5209500000000001E-2</v>
      </c>
      <c r="Z634">
        <v>4802.1499999999996</v>
      </c>
      <c r="AA634" s="4">
        <v>-236.03200000000001</v>
      </c>
    </row>
    <row r="635" spans="22:27" x14ac:dyDescent="0.35">
      <c r="V635">
        <v>4802.21</v>
      </c>
      <c r="W635" s="5">
        <v>1.5210100000000001E-2</v>
      </c>
      <c r="Z635">
        <v>4802.21</v>
      </c>
      <c r="AA635" s="4">
        <v>-238.03800000000001</v>
      </c>
    </row>
    <row r="636" spans="22:27" x14ac:dyDescent="0.35">
      <c r="V636">
        <v>4802.28</v>
      </c>
      <c r="W636" s="5">
        <v>1.52099E-2</v>
      </c>
      <c r="Z636">
        <v>4802.28</v>
      </c>
      <c r="AA636" s="4">
        <v>-240.34800000000001</v>
      </c>
    </row>
    <row r="637" spans="22:27" x14ac:dyDescent="0.35">
      <c r="V637">
        <v>4802.3500000000004</v>
      </c>
      <c r="W637" s="5">
        <v>1.52114E-2</v>
      </c>
      <c r="Z637">
        <v>4802.3500000000004</v>
      </c>
      <c r="AA637" s="4">
        <v>-243.25299999999999</v>
      </c>
    </row>
    <row r="638" spans="22:27" x14ac:dyDescent="0.35">
      <c r="V638">
        <v>4802.5</v>
      </c>
      <c r="W638" s="5">
        <v>1.5214500000000001E-2</v>
      </c>
      <c r="Z638">
        <v>4802.5</v>
      </c>
      <c r="AA638" s="4">
        <v>-249.66200000000001</v>
      </c>
    </row>
    <row r="639" spans="22:27" x14ac:dyDescent="0.35">
      <c r="V639">
        <v>4802.59</v>
      </c>
      <c r="W639" s="5">
        <v>1.52154E-2</v>
      </c>
      <c r="Z639">
        <v>4802.59</v>
      </c>
      <c r="AA639" s="4">
        <v>-252.03399999999999</v>
      </c>
    </row>
    <row r="640" spans="22:27" x14ac:dyDescent="0.35">
      <c r="V640">
        <v>4802.79</v>
      </c>
      <c r="W640" s="5">
        <v>1.52189E-2</v>
      </c>
      <c r="Z640">
        <v>4802.79</v>
      </c>
      <c r="AA640" s="4">
        <v>-260.14699999999999</v>
      </c>
    </row>
    <row r="641" spans="22:27" x14ac:dyDescent="0.35">
      <c r="V641">
        <v>4802.9799999999996</v>
      </c>
      <c r="W641" s="5">
        <v>1.52249E-2</v>
      </c>
      <c r="Z641">
        <v>4802.9799999999996</v>
      </c>
      <c r="AA641" s="4">
        <v>-269.05</v>
      </c>
    </row>
    <row r="642" spans="22:27" x14ac:dyDescent="0.35">
      <c r="V642">
        <v>4803.04</v>
      </c>
      <c r="W642" s="5">
        <v>1.5226099999999999E-2</v>
      </c>
      <c r="Z642">
        <v>4803.04</v>
      </c>
      <c r="AA642" s="4">
        <v>-270.78199999999998</v>
      </c>
    </row>
    <row r="643" spans="22:27" x14ac:dyDescent="0.35">
      <c r="V643">
        <v>4803.18</v>
      </c>
      <c r="W643" s="5">
        <v>1.5230199999999999E-2</v>
      </c>
      <c r="Z643">
        <v>4803.18</v>
      </c>
      <c r="AA643" s="4">
        <v>-276.81599999999997</v>
      </c>
    </row>
    <row r="644" spans="22:27" x14ac:dyDescent="0.35">
      <c r="V644">
        <v>4803.5</v>
      </c>
      <c r="W644" s="5">
        <v>1.52424E-2</v>
      </c>
      <c r="Z644">
        <v>4803.5</v>
      </c>
      <c r="AA644" s="4">
        <v>-290.423</v>
      </c>
    </row>
    <row r="645" spans="22:27" x14ac:dyDescent="0.35">
      <c r="V645">
        <v>4803.68</v>
      </c>
      <c r="W645" s="5">
        <v>1.5251799999999999E-2</v>
      </c>
      <c r="Z645">
        <v>4803.68</v>
      </c>
      <c r="AA645" s="4">
        <v>-296.70400000000001</v>
      </c>
    </row>
    <row r="646" spans="22:27" x14ac:dyDescent="0.35">
      <c r="V646">
        <v>4803.7299999999996</v>
      </c>
      <c r="W646" s="5">
        <v>1.52552E-2</v>
      </c>
      <c r="Z646">
        <v>4803.7299999999996</v>
      </c>
      <c r="AA646" s="4">
        <v>-298.60000000000002</v>
      </c>
    </row>
    <row r="647" spans="22:27" x14ac:dyDescent="0.35">
      <c r="V647">
        <v>4803.84</v>
      </c>
      <c r="W647" s="5">
        <v>1.5262599999999999E-2</v>
      </c>
      <c r="Z647">
        <v>4803.84</v>
      </c>
      <c r="AA647" s="4">
        <v>-303.03100000000001</v>
      </c>
    </row>
    <row r="648" spans="22:27" x14ac:dyDescent="0.35">
      <c r="V648">
        <v>4804.09</v>
      </c>
      <c r="W648" s="5">
        <v>1.5282E-2</v>
      </c>
      <c r="Z648">
        <v>4804.09</v>
      </c>
      <c r="AA648" s="4">
        <v>-312.65699999999998</v>
      </c>
    </row>
    <row r="649" spans="22:27" x14ac:dyDescent="0.35">
      <c r="V649">
        <v>4804.3999999999996</v>
      </c>
      <c r="W649" s="5">
        <v>1.5314700000000001E-2</v>
      </c>
      <c r="Z649">
        <v>4804.3999999999996</v>
      </c>
      <c r="AA649" s="4">
        <v>-317.58300000000003</v>
      </c>
    </row>
    <row r="650" spans="22:27" x14ac:dyDescent="0.35">
      <c r="V650">
        <v>4804.66</v>
      </c>
      <c r="W650" s="5">
        <v>1.5357900000000001E-2</v>
      </c>
      <c r="Z650">
        <v>4804.66</v>
      </c>
      <c r="AA650" s="4">
        <v>-308.82100000000003</v>
      </c>
    </row>
    <row r="651" spans="22:27" x14ac:dyDescent="0.35">
      <c r="V651">
        <v>4804.9799999999996</v>
      </c>
      <c r="W651" s="5">
        <v>1.53837E-2</v>
      </c>
      <c r="Z651">
        <v>4804.9799999999996</v>
      </c>
      <c r="AA651" s="4">
        <v>-297.06200000000001</v>
      </c>
    </row>
    <row r="652" spans="22:27" x14ac:dyDescent="0.35">
      <c r="V652">
        <v>4805.16</v>
      </c>
      <c r="W652" s="5">
        <v>1.54285E-2</v>
      </c>
      <c r="Z652">
        <v>4805.16</v>
      </c>
      <c r="AA652" s="4">
        <v>-275.642</v>
      </c>
    </row>
    <row r="653" spans="22:27" x14ac:dyDescent="0.35">
      <c r="V653">
        <v>4805.26</v>
      </c>
      <c r="W653" s="5">
        <v>1.53803E-2</v>
      </c>
      <c r="Z653">
        <v>4805.26</v>
      </c>
      <c r="AA653" s="4">
        <v>-287.06700000000001</v>
      </c>
    </row>
    <row r="654" spans="22:27" x14ac:dyDescent="0.35">
      <c r="V654">
        <v>4805.49</v>
      </c>
      <c r="W654" s="5">
        <v>1.5366899999999999E-2</v>
      </c>
      <c r="Z654">
        <v>4805.49</v>
      </c>
      <c r="AA654" s="4">
        <v>-315.267</v>
      </c>
    </row>
    <row r="655" spans="22:27" x14ac:dyDescent="0.35">
      <c r="V655">
        <v>4805.76</v>
      </c>
      <c r="W655" s="5">
        <v>1.50981E-2</v>
      </c>
      <c r="Z655">
        <v>4805.76</v>
      </c>
      <c r="AA655" s="4">
        <v>-515.06399999999996</v>
      </c>
    </row>
    <row r="656" spans="22:27" x14ac:dyDescent="0.35">
      <c r="V656">
        <v>4806.04</v>
      </c>
      <c r="W656" s="5">
        <v>1.29701E-2</v>
      </c>
      <c r="Z656">
        <v>4806.04</v>
      </c>
      <c r="AA656" s="4">
        <v>-265.315</v>
      </c>
    </row>
    <row r="657" spans="22:27" x14ac:dyDescent="0.35">
      <c r="V657">
        <v>4806.33</v>
      </c>
      <c r="W657" s="5">
        <v>6.0172300000000001E-3</v>
      </c>
      <c r="Z657">
        <v>4806.33</v>
      </c>
      <c r="AA657" s="4">
        <v>-77.4071</v>
      </c>
    </row>
    <row r="658" spans="22:27" x14ac:dyDescent="0.35">
      <c r="V658">
        <v>4806.66</v>
      </c>
      <c r="W658" s="5">
        <v>-3.5663800000000001E-3</v>
      </c>
      <c r="Z658">
        <v>4806.66</v>
      </c>
      <c r="AA658" s="4">
        <v>-30.427900000000001</v>
      </c>
    </row>
    <row r="659" spans="22:27" x14ac:dyDescent="0.35">
      <c r="V659">
        <v>4806.82</v>
      </c>
      <c r="W659" s="5">
        <v>-3.9144799999999997E-3</v>
      </c>
      <c r="Z659">
        <v>4806.82</v>
      </c>
      <c r="AA659" s="4">
        <v>-21.6936</v>
      </c>
    </row>
    <row r="660" spans="22:27" x14ac:dyDescent="0.35">
      <c r="V660">
        <v>4807.18</v>
      </c>
      <c r="W660" s="5">
        <v>-4.24538E-3</v>
      </c>
      <c r="Z660">
        <v>4807.18</v>
      </c>
      <c r="AA660" s="4">
        <v>-12.3207</v>
      </c>
    </row>
    <row r="661" spans="22:27" x14ac:dyDescent="0.35">
      <c r="V661">
        <v>4807.59</v>
      </c>
      <c r="W661" s="5">
        <v>-4.3772899999999998E-3</v>
      </c>
      <c r="Z661">
        <v>4807.59</v>
      </c>
      <c r="AA661" s="4">
        <v>7.3328800000000003</v>
      </c>
    </row>
    <row r="662" spans="22:27" x14ac:dyDescent="0.35">
      <c r="V662">
        <v>4807.72</v>
      </c>
      <c r="W662" s="5">
        <v>-4.4349899999999998E-3</v>
      </c>
      <c r="Z662">
        <v>4807.72</v>
      </c>
      <c r="AA662" s="4">
        <v>12.9732</v>
      </c>
    </row>
    <row r="663" spans="22:27" x14ac:dyDescent="0.35">
      <c r="V663">
        <v>4807.7700000000004</v>
      </c>
      <c r="W663" s="5">
        <v>-4.4592399999999997E-3</v>
      </c>
      <c r="Z663">
        <v>4807.7700000000004</v>
      </c>
      <c r="AA663" s="4">
        <v>15.5015</v>
      </c>
    </row>
    <row r="664" spans="22:27" x14ac:dyDescent="0.35">
      <c r="V664">
        <v>4807.8999999999996</v>
      </c>
      <c r="W664" s="5">
        <v>-4.5025200000000003E-3</v>
      </c>
      <c r="Z664">
        <v>4807.8999999999996</v>
      </c>
      <c r="AA664" s="4">
        <v>18.8551</v>
      </c>
    </row>
    <row r="665" spans="22:27" x14ac:dyDescent="0.35">
      <c r="V665">
        <v>4807.9799999999996</v>
      </c>
      <c r="W665" s="5">
        <v>-4.5081399999999999E-3</v>
      </c>
      <c r="Z665">
        <v>4807.9799999999996</v>
      </c>
      <c r="AA665" s="4">
        <v>20.695599999999999</v>
      </c>
    </row>
    <row r="666" spans="22:27" x14ac:dyDescent="0.35">
      <c r="V666">
        <v>4808.0200000000004</v>
      </c>
      <c r="W666" s="5">
        <v>-4.5125499999999997E-3</v>
      </c>
      <c r="Z666">
        <v>4808.0200000000004</v>
      </c>
      <c r="AA666" s="4">
        <v>21.665900000000001</v>
      </c>
    </row>
    <row r="667" spans="22:27" x14ac:dyDescent="0.35">
      <c r="V667">
        <v>4808.1099999999997</v>
      </c>
      <c r="W667" s="5">
        <v>-4.5344199999999999E-3</v>
      </c>
      <c r="Z667">
        <v>4808.1099999999997</v>
      </c>
      <c r="AA667" s="4">
        <v>24.0871</v>
      </c>
    </row>
    <row r="668" spans="22:27" x14ac:dyDescent="0.35">
      <c r="V668">
        <v>4808.32</v>
      </c>
      <c r="W668" s="5">
        <v>-4.6101099999999997E-3</v>
      </c>
      <c r="Z668">
        <v>4808.32</v>
      </c>
      <c r="AA668" s="4">
        <v>28.957699999999999</v>
      </c>
    </row>
    <row r="669" spans="22:27" x14ac:dyDescent="0.35">
      <c r="V669">
        <v>4808.4399999999996</v>
      </c>
      <c r="W669" s="5">
        <v>-4.6288500000000003E-3</v>
      </c>
      <c r="Z669">
        <v>4808.4399999999996</v>
      </c>
      <c r="AA669" s="4">
        <v>30.7897</v>
      </c>
    </row>
    <row r="670" spans="22:27" x14ac:dyDescent="0.35">
      <c r="V670">
        <v>4808.5</v>
      </c>
      <c r="W670" s="5">
        <v>-4.6396500000000004E-3</v>
      </c>
      <c r="Z670">
        <v>4808.5</v>
      </c>
      <c r="AA670" s="4">
        <v>31.645099999999999</v>
      </c>
    </row>
    <row r="671" spans="22:27" x14ac:dyDescent="0.35">
      <c r="V671">
        <v>4808.6499999999996</v>
      </c>
      <c r="W671" s="5">
        <v>-4.6708499999999998E-3</v>
      </c>
      <c r="Z671">
        <v>4808.6499999999996</v>
      </c>
      <c r="AA671" s="4">
        <v>34.052</v>
      </c>
    </row>
    <row r="672" spans="22:27" x14ac:dyDescent="0.35">
      <c r="V672">
        <v>4808.6899999999996</v>
      </c>
      <c r="W672" s="5">
        <v>-4.6797100000000001E-3</v>
      </c>
      <c r="Z672">
        <v>4808.6899999999996</v>
      </c>
      <c r="AA672" s="4">
        <v>34.810600000000001</v>
      </c>
    </row>
    <row r="673" spans="22:27" x14ac:dyDescent="0.35">
      <c r="V673">
        <v>4808.78</v>
      </c>
      <c r="W673" s="5">
        <v>-4.6959899999999997E-3</v>
      </c>
      <c r="Z673">
        <v>4808.78</v>
      </c>
      <c r="AA673" s="4">
        <v>36.012099999999997</v>
      </c>
    </row>
    <row r="674" spans="22:27" x14ac:dyDescent="0.35">
      <c r="V674">
        <v>4808.8599999999997</v>
      </c>
      <c r="W674" s="5">
        <v>-4.70515E-3</v>
      </c>
      <c r="Z674">
        <v>4808.8599999999997</v>
      </c>
      <c r="AA674" s="4">
        <v>37.178199999999997</v>
      </c>
    </row>
    <row r="675" spans="22:27" x14ac:dyDescent="0.35">
      <c r="V675">
        <v>4808.88</v>
      </c>
      <c r="W675" s="5">
        <v>-4.7068700000000002E-3</v>
      </c>
      <c r="Z675">
        <v>4808.88</v>
      </c>
      <c r="AA675" s="4">
        <v>37.700400000000002</v>
      </c>
    </row>
    <row r="676" spans="22:27" x14ac:dyDescent="0.35">
      <c r="V676">
        <v>4808.9399999999996</v>
      </c>
      <c r="W676" s="5">
        <v>-4.7137699999999999E-3</v>
      </c>
      <c r="Z676">
        <v>4808.9399999999996</v>
      </c>
      <c r="AA676" s="4">
        <v>38.781300000000002</v>
      </c>
    </row>
    <row r="677" spans="22:27" x14ac:dyDescent="0.35">
      <c r="V677">
        <v>4809.08</v>
      </c>
      <c r="W677" s="5">
        <v>-4.7310800000000004E-3</v>
      </c>
      <c r="Z677">
        <v>4809.08</v>
      </c>
      <c r="AA677" s="4">
        <v>41.499499999999998</v>
      </c>
    </row>
    <row r="678" spans="22:27" x14ac:dyDescent="0.35">
      <c r="V678">
        <v>4809.38</v>
      </c>
      <c r="W678" s="5">
        <v>-4.7861800000000001E-3</v>
      </c>
      <c r="Z678">
        <v>4809.38</v>
      </c>
      <c r="AA678" s="4">
        <v>46.544699999999999</v>
      </c>
    </row>
    <row r="679" spans="22:27" x14ac:dyDescent="0.35">
      <c r="V679">
        <v>4810.05</v>
      </c>
      <c r="W679" s="5">
        <v>-4.9039599999999997E-3</v>
      </c>
      <c r="Z679">
        <v>4810.05</v>
      </c>
      <c r="AA679" s="4">
        <v>56.505000000000003</v>
      </c>
    </row>
    <row r="680" spans="22:27" x14ac:dyDescent="0.35">
      <c r="V680">
        <v>4811.57</v>
      </c>
      <c r="W680" s="5">
        <v>-4.0801400000000003E-3</v>
      </c>
      <c r="Z680">
        <v>4811.57</v>
      </c>
      <c r="AA680" s="4">
        <v>89.309299999999993</v>
      </c>
    </row>
    <row r="681" spans="22:27" x14ac:dyDescent="0.35">
      <c r="V681">
        <v>4813.45</v>
      </c>
      <c r="W681" s="5">
        <v>-2.65511E-3</v>
      </c>
      <c r="Z681">
        <v>4813.45</v>
      </c>
      <c r="AA681" s="4">
        <v>123.788</v>
      </c>
    </row>
    <row r="682" spans="22:27" x14ac:dyDescent="0.35">
      <c r="V682">
        <v>4815.38</v>
      </c>
      <c r="W682" s="5">
        <v>-7.9648999999999996E-4</v>
      </c>
      <c r="Z682">
        <v>4815.38</v>
      </c>
      <c r="AA682" s="4">
        <v>181.23699999999999</v>
      </c>
    </row>
    <row r="683" spans="22:27" x14ac:dyDescent="0.35">
      <c r="V683">
        <v>4819.7</v>
      </c>
      <c r="W683" s="5">
        <v>-9.1652400000000005E-4</v>
      </c>
      <c r="Z683">
        <v>4819.7</v>
      </c>
      <c r="AA683" s="4">
        <v>348.44400000000002</v>
      </c>
    </row>
    <row r="684" spans="22:27" x14ac:dyDescent="0.35">
      <c r="V684">
        <v>4829.4399999999996</v>
      </c>
      <c r="W684" s="5">
        <v>1.5189800000000001E-3</v>
      </c>
      <c r="Z684">
        <v>4829.4399999999996</v>
      </c>
      <c r="AA684" s="4">
        <v>654.20399999999995</v>
      </c>
    </row>
    <row r="685" spans="22:27" x14ac:dyDescent="0.35">
      <c r="V685">
        <v>4851.3500000000004</v>
      </c>
      <c r="W685" s="5">
        <v>5.3543999999999996E-3</v>
      </c>
      <c r="Z685">
        <v>4851.3500000000004</v>
      </c>
      <c r="AA685" s="4">
        <v>784.94500000000005</v>
      </c>
    </row>
    <row r="686" spans="22:27" x14ac:dyDescent="0.35">
      <c r="V686">
        <v>4900.6400000000003</v>
      </c>
      <c r="W686" s="5">
        <v>7.3791300000000002E-3</v>
      </c>
      <c r="Z686">
        <v>4900.6400000000003</v>
      </c>
      <c r="AA686" s="4">
        <v>726.41399999999999</v>
      </c>
    </row>
    <row r="687" spans="22:27" x14ac:dyDescent="0.35">
      <c r="V687">
        <v>5011.55</v>
      </c>
      <c r="W687" s="5">
        <v>8.0181499999999999E-3</v>
      </c>
      <c r="Z687">
        <v>5011.55</v>
      </c>
      <c r="AA687" s="4">
        <v>697.56299999999999</v>
      </c>
    </row>
    <row r="688" spans="22:27" x14ac:dyDescent="0.35">
      <c r="V688">
        <v>5260.2</v>
      </c>
      <c r="W688" s="5">
        <v>8.4286900000000008E-3</v>
      </c>
      <c r="Z688">
        <v>5260.2</v>
      </c>
      <c r="AA688" s="4">
        <v>678.34400000000005</v>
      </c>
    </row>
    <row r="689" spans="22:27" x14ac:dyDescent="0.35">
      <c r="V689">
        <v>5260.2</v>
      </c>
      <c r="W689" s="5">
        <v>8.4286900000000008E-3</v>
      </c>
      <c r="Z689">
        <v>5260.2</v>
      </c>
      <c r="AA689" s="4">
        <v>678.34400000000005</v>
      </c>
    </row>
    <row r="690" spans="22:27" x14ac:dyDescent="0.35">
      <c r="V690">
        <v>5260.2</v>
      </c>
      <c r="W690" s="5">
        <v>8.4289199999999995E-3</v>
      </c>
      <c r="Z690">
        <v>5260.2</v>
      </c>
      <c r="AA690" s="4">
        <v>676.32500000000005</v>
      </c>
    </row>
    <row r="691" spans="22:27" x14ac:dyDescent="0.35">
      <c r="V691">
        <v>5260.2</v>
      </c>
      <c r="W691" s="5">
        <v>8.4289499999999993E-3</v>
      </c>
      <c r="Z691">
        <v>5260.2</v>
      </c>
      <c r="AA691" s="4">
        <v>675.20299999999997</v>
      </c>
    </row>
    <row r="692" spans="22:27" x14ac:dyDescent="0.35">
      <c r="V692">
        <v>5260.2</v>
      </c>
      <c r="W692" s="5">
        <v>8.42883E-3</v>
      </c>
      <c r="Z692">
        <v>5260.2</v>
      </c>
      <c r="AA692" s="4">
        <v>674.02499999999998</v>
      </c>
    </row>
    <row r="693" spans="22:27" x14ac:dyDescent="0.35">
      <c r="V693">
        <v>5260.2</v>
      </c>
      <c r="W693" s="5">
        <v>8.4285599999999999E-3</v>
      </c>
      <c r="Z693">
        <v>5260.2</v>
      </c>
      <c r="AA693" s="4">
        <v>672.87099999999998</v>
      </c>
    </row>
    <row r="694" spans="22:27" x14ac:dyDescent="0.35">
      <c r="V694">
        <v>5260.21</v>
      </c>
      <c r="W694" s="5">
        <v>8.4282000000000003E-3</v>
      </c>
      <c r="Z694">
        <v>5260.21</v>
      </c>
      <c r="AA694" s="4">
        <v>672.14</v>
      </c>
    </row>
    <row r="695" spans="22:27" x14ac:dyDescent="0.35">
      <c r="V695">
        <v>5260.22</v>
      </c>
      <c r="W695" s="5">
        <v>8.4277999999999992E-3</v>
      </c>
      <c r="Z695">
        <v>5260.22</v>
      </c>
      <c r="AA695" s="4">
        <v>671.99300000000005</v>
      </c>
    </row>
    <row r="696" spans="22:27" x14ac:dyDescent="0.35">
      <c r="V696">
        <v>5260.24</v>
      </c>
      <c r="W696" s="5">
        <v>8.4272600000000007E-3</v>
      </c>
      <c r="Z696">
        <v>5260.24</v>
      </c>
      <c r="AA696" s="4">
        <v>672.07399999999996</v>
      </c>
    </row>
    <row r="697" spans="22:27" x14ac:dyDescent="0.35">
      <c r="V697">
        <v>5260.29</v>
      </c>
      <c r="W697" s="5">
        <v>8.4271199999999997E-3</v>
      </c>
      <c r="Z697">
        <v>5260.29</v>
      </c>
      <c r="AA697" s="4">
        <v>671.721</v>
      </c>
    </row>
    <row r="698" spans="22:27" x14ac:dyDescent="0.35">
      <c r="V698">
        <v>5260.4</v>
      </c>
      <c r="W698" s="5">
        <v>8.4271199999999997E-3</v>
      </c>
      <c r="Z698">
        <v>5260.4</v>
      </c>
      <c r="AA698" s="4">
        <v>671.52099999999996</v>
      </c>
    </row>
    <row r="699" spans="22:27" x14ac:dyDescent="0.35">
      <c r="V699">
        <v>5260.64</v>
      </c>
      <c r="W699" s="5">
        <v>8.4271599999999995E-3</v>
      </c>
      <c r="Z699">
        <v>5260.64</v>
      </c>
      <c r="AA699" s="4">
        <v>671.50599999999997</v>
      </c>
    </row>
    <row r="700" spans="22:27" x14ac:dyDescent="0.35">
      <c r="V700">
        <v>5261.2</v>
      </c>
      <c r="W700" s="5">
        <v>8.4271599999999995E-3</v>
      </c>
      <c r="Z700">
        <v>5261.2</v>
      </c>
      <c r="AA700" s="4">
        <v>671.34100000000001</v>
      </c>
    </row>
    <row r="701" spans="22:27" x14ac:dyDescent="0.35">
      <c r="V701">
        <v>5262.44</v>
      </c>
      <c r="W701" s="5">
        <v>8.4272199999999992E-3</v>
      </c>
      <c r="Z701">
        <v>5262.44</v>
      </c>
      <c r="AA701" s="4">
        <v>671.22</v>
      </c>
    </row>
    <row r="702" spans="22:27" x14ac:dyDescent="0.35">
      <c r="V702">
        <v>5265.25</v>
      </c>
      <c r="W702" s="5">
        <v>8.4272900000000005E-3</v>
      </c>
      <c r="Z702">
        <v>5265.25</v>
      </c>
      <c r="AA702" s="4">
        <v>669.85500000000002</v>
      </c>
    </row>
    <row r="703" spans="22:27" x14ac:dyDescent="0.35">
      <c r="V703">
        <v>5268.62</v>
      </c>
      <c r="W703" s="5">
        <v>8.4274199999999997E-3</v>
      </c>
      <c r="Z703">
        <v>5268.62</v>
      </c>
      <c r="AA703" s="4">
        <v>668.01300000000003</v>
      </c>
    </row>
    <row r="704" spans="22:27" x14ac:dyDescent="0.35">
      <c r="V704">
        <v>5269.41</v>
      </c>
      <c r="W704" s="5">
        <v>8.4256599999999997E-3</v>
      </c>
      <c r="Z704">
        <v>5269.41</v>
      </c>
      <c r="AA704" s="4">
        <v>667.83299999999997</v>
      </c>
    </row>
    <row r="705" spans="22:27" x14ac:dyDescent="0.35">
      <c r="V705">
        <v>5269.61</v>
      </c>
      <c r="W705" s="5">
        <v>8.4275900000000004E-3</v>
      </c>
      <c r="Z705">
        <v>5269.61</v>
      </c>
      <c r="AA705" s="4">
        <v>659.61699999999996</v>
      </c>
    </row>
    <row r="706" spans="22:27" x14ac:dyDescent="0.35">
      <c r="V706">
        <v>5269.82</v>
      </c>
      <c r="W706" s="5">
        <v>8.4282100000000002E-3</v>
      </c>
      <c r="Z706">
        <v>5269.82</v>
      </c>
      <c r="AA706" s="4">
        <v>650.05600000000004</v>
      </c>
    </row>
    <row r="707" spans="22:27" x14ac:dyDescent="0.35">
      <c r="V707">
        <v>5270.06</v>
      </c>
      <c r="W707" s="5">
        <v>8.4286099999999996E-3</v>
      </c>
      <c r="Z707">
        <v>5270.06</v>
      </c>
      <c r="AA707" s="4">
        <v>640.46799999999996</v>
      </c>
    </row>
    <row r="708" spans="22:27" x14ac:dyDescent="0.35">
      <c r="V708">
        <v>5270.2</v>
      </c>
      <c r="W708" s="5">
        <v>8.4262999999999994E-3</v>
      </c>
      <c r="Z708">
        <v>5270.2</v>
      </c>
      <c r="AA708" s="4">
        <v>635.91899999999998</v>
      </c>
    </row>
    <row r="709" spans="22:27" x14ac:dyDescent="0.35">
      <c r="V709">
        <v>5270.2</v>
      </c>
      <c r="W709" s="5">
        <v>8.4262999999999994E-3</v>
      </c>
      <c r="Z709">
        <v>5270.2</v>
      </c>
      <c r="AA709" s="4">
        <v>635.91899999999998</v>
      </c>
    </row>
    <row r="710" spans="22:27" x14ac:dyDescent="0.35">
      <c r="V710">
        <v>5270.2</v>
      </c>
      <c r="W710" s="5">
        <v>8.4260700000000008E-3</v>
      </c>
      <c r="Z710">
        <v>5270.2</v>
      </c>
      <c r="AA710" s="4">
        <v>636.13800000000003</v>
      </c>
    </row>
    <row r="711" spans="22:27" x14ac:dyDescent="0.35">
      <c r="V711">
        <v>5270.21</v>
      </c>
      <c r="W711" s="5">
        <v>8.4257499999999992E-3</v>
      </c>
      <c r="Z711">
        <v>5270.21</v>
      </c>
      <c r="AA711" s="4">
        <v>636.26800000000003</v>
      </c>
    </row>
    <row r="712" spans="22:27" x14ac:dyDescent="0.35">
      <c r="V712">
        <v>5270.21</v>
      </c>
      <c r="W712" s="5">
        <v>8.4251900000000008E-3</v>
      </c>
      <c r="Z712">
        <v>5270.21</v>
      </c>
      <c r="AA712" s="4">
        <v>636.22500000000002</v>
      </c>
    </row>
    <row r="713" spans="22:27" x14ac:dyDescent="0.35">
      <c r="V713">
        <v>5270.23</v>
      </c>
      <c r="W713" s="5">
        <v>8.4242599999999994E-3</v>
      </c>
      <c r="Z713">
        <v>5270.23</v>
      </c>
      <c r="AA713" s="4">
        <v>635.827</v>
      </c>
    </row>
    <row r="714" spans="22:27" x14ac:dyDescent="0.35">
      <c r="V714">
        <v>5270.28</v>
      </c>
      <c r="W714" s="5">
        <v>8.4229200000000004E-3</v>
      </c>
      <c r="Z714">
        <v>5270.28</v>
      </c>
      <c r="AA714" s="4">
        <v>634.16300000000001</v>
      </c>
    </row>
    <row r="715" spans="22:27" x14ac:dyDescent="0.35">
      <c r="V715">
        <v>5270.33</v>
      </c>
      <c r="W715" s="5">
        <v>8.4226800000000001E-3</v>
      </c>
      <c r="Z715">
        <v>5270.33</v>
      </c>
      <c r="AA715" s="4">
        <v>632.49800000000005</v>
      </c>
    </row>
    <row r="716" spans="22:27" x14ac:dyDescent="0.35">
      <c r="V716">
        <v>5270.42</v>
      </c>
      <c r="W716" s="5">
        <v>8.4236999999999992E-3</v>
      </c>
      <c r="Z716">
        <v>5270.42</v>
      </c>
      <c r="AA716" s="4">
        <v>627.00599999999997</v>
      </c>
    </row>
    <row r="717" spans="22:27" x14ac:dyDescent="0.35">
      <c r="V717">
        <v>5270.47</v>
      </c>
      <c r="W717" s="5">
        <v>8.4254099999999995E-3</v>
      </c>
      <c r="Z717">
        <v>5270.47</v>
      </c>
      <c r="AA717" s="4">
        <v>621.37099999999998</v>
      </c>
    </row>
    <row r="718" spans="22:27" x14ac:dyDescent="0.35">
      <c r="V718">
        <v>5270.52</v>
      </c>
      <c r="W718" s="5">
        <v>8.4261200000000005E-3</v>
      </c>
      <c r="Z718">
        <v>5270.52</v>
      </c>
      <c r="AA718" s="4">
        <v>618.02099999999996</v>
      </c>
    </row>
    <row r="719" spans="22:27" x14ac:dyDescent="0.35">
      <c r="V719">
        <v>5270.59</v>
      </c>
      <c r="W719" s="5">
        <v>8.4265299999999998E-3</v>
      </c>
      <c r="Z719">
        <v>5270.59</v>
      </c>
      <c r="AA719" s="4">
        <v>616.46500000000003</v>
      </c>
    </row>
    <row r="720" spans="22:27" x14ac:dyDescent="0.35">
      <c r="V720">
        <v>5270.65</v>
      </c>
      <c r="W720" s="5">
        <v>8.4237400000000007E-3</v>
      </c>
      <c r="Z720">
        <v>5270.65</v>
      </c>
      <c r="AA720" s="4">
        <v>616.04399999999998</v>
      </c>
    </row>
    <row r="721" spans="22:27" x14ac:dyDescent="0.35">
      <c r="V721">
        <v>5270.67</v>
      </c>
      <c r="W721" s="5">
        <v>8.4215699999999998E-3</v>
      </c>
      <c r="Z721">
        <v>5270.67</v>
      </c>
      <c r="AA721" s="4">
        <v>615.56200000000001</v>
      </c>
    </row>
    <row r="722" spans="22:27" x14ac:dyDescent="0.35">
      <c r="V722">
        <v>5270.7</v>
      </c>
      <c r="W722" s="5">
        <v>8.4199800000000005E-3</v>
      </c>
      <c r="Z722">
        <v>5270.7</v>
      </c>
      <c r="AA722" s="4">
        <v>613.68499999999995</v>
      </c>
    </row>
    <row r="723" spans="22:27" x14ac:dyDescent="0.35">
      <c r="V723">
        <v>5270.77</v>
      </c>
      <c r="W723" s="5">
        <v>8.4187499999999992E-3</v>
      </c>
      <c r="Z723">
        <v>5270.77</v>
      </c>
      <c r="AA723" s="4">
        <v>610.49199999999996</v>
      </c>
    </row>
    <row r="724" spans="22:27" x14ac:dyDescent="0.35">
      <c r="V724">
        <v>5270.85</v>
      </c>
      <c r="W724" s="5">
        <v>8.4188100000000005E-3</v>
      </c>
      <c r="Z724">
        <v>5270.85</v>
      </c>
      <c r="AA724" s="4">
        <v>605.59100000000001</v>
      </c>
    </row>
    <row r="725" spans="22:27" x14ac:dyDescent="0.35">
      <c r="V725">
        <v>5270.87</v>
      </c>
      <c r="W725" s="5">
        <v>8.4205200000000008E-3</v>
      </c>
      <c r="Z725">
        <v>5270.87</v>
      </c>
      <c r="AA725" s="4">
        <v>601.221</v>
      </c>
    </row>
    <row r="726" spans="22:27" x14ac:dyDescent="0.35">
      <c r="V726">
        <v>5270.91</v>
      </c>
      <c r="W726" s="5">
        <v>8.4221399999999998E-3</v>
      </c>
      <c r="Z726">
        <v>5270.91</v>
      </c>
      <c r="AA726" s="4">
        <v>595.66899999999998</v>
      </c>
    </row>
    <row r="727" spans="22:27" x14ac:dyDescent="0.35">
      <c r="V727">
        <v>5271</v>
      </c>
      <c r="W727" s="5">
        <v>8.4232500000000002E-3</v>
      </c>
      <c r="Z727">
        <v>5271</v>
      </c>
      <c r="AA727" s="4">
        <v>588.44299999999998</v>
      </c>
    </row>
    <row r="728" spans="22:27" x14ac:dyDescent="0.35">
      <c r="V728">
        <v>5271.09</v>
      </c>
      <c r="W728" s="5">
        <v>8.4192999999999994E-3</v>
      </c>
      <c r="Z728">
        <v>5271.09</v>
      </c>
      <c r="AA728" s="4">
        <v>585.53899999999999</v>
      </c>
    </row>
    <row r="729" spans="22:27" x14ac:dyDescent="0.35">
      <c r="V729">
        <v>5271.14</v>
      </c>
      <c r="W729" s="5">
        <v>8.4156500000000002E-3</v>
      </c>
      <c r="Z729">
        <v>5271.14</v>
      </c>
      <c r="AA729" s="4">
        <v>582.94200000000001</v>
      </c>
    </row>
    <row r="730" spans="22:27" x14ac:dyDescent="0.35">
      <c r="V730">
        <v>5271.25</v>
      </c>
      <c r="W730" s="5">
        <v>8.4133300000000001E-3</v>
      </c>
      <c r="Z730">
        <v>5271.25</v>
      </c>
      <c r="AA730" s="4">
        <v>577.774</v>
      </c>
    </row>
    <row r="731" spans="22:27" x14ac:dyDescent="0.35">
      <c r="V731">
        <v>5271.31</v>
      </c>
      <c r="W731" s="5">
        <v>8.4160399999999996E-3</v>
      </c>
      <c r="Z731">
        <v>5271.31</v>
      </c>
      <c r="AA731" s="4">
        <v>568.50599999999997</v>
      </c>
    </row>
    <row r="732" spans="22:27" x14ac:dyDescent="0.35">
      <c r="V732">
        <v>5271.35</v>
      </c>
      <c r="W732" s="5">
        <v>8.4173300000000006E-3</v>
      </c>
      <c r="Z732">
        <v>5271.35</v>
      </c>
      <c r="AA732" s="4">
        <v>559.452</v>
      </c>
    </row>
    <row r="733" spans="22:27" x14ac:dyDescent="0.35">
      <c r="V733">
        <v>5271.43</v>
      </c>
      <c r="W733" s="5">
        <v>8.41978E-3</v>
      </c>
      <c r="Z733">
        <v>5271.43</v>
      </c>
      <c r="AA733" s="4">
        <v>550.87099999999998</v>
      </c>
    </row>
    <row r="734" spans="22:27" x14ac:dyDescent="0.35">
      <c r="V734">
        <v>5271.52</v>
      </c>
      <c r="W734" s="5">
        <v>8.4187299999999993E-3</v>
      </c>
      <c r="Z734">
        <v>5271.52</v>
      </c>
      <c r="AA734" s="4">
        <v>542.19000000000005</v>
      </c>
    </row>
    <row r="735" spans="22:27" x14ac:dyDescent="0.35">
      <c r="V735">
        <v>5271.53</v>
      </c>
      <c r="W735" s="5">
        <v>8.4170700000000005E-3</v>
      </c>
      <c r="Z735">
        <v>5271.53</v>
      </c>
      <c r="AA735" s="4">
        <v>542.45000000000005</v>
      </c>
    </row>
    <row r="736" spans="22:27" x14ac:dyDescent="0.35">
      <c r="V736">
        <v>5271.54</v>
      </c>
      <c r="W736" s="5">
        <v>8.4149900000000007E-3</v>
      </c>
      <c r="Z736">
        <v>5271.54</v>
      </c>
      <c r="AA736" s="4">
        <v>543.13800000000003</v>
      </c>
    </row>
    <row r="737" spans="22:27" x14ac:dyDescent="0.35">
      <c r="V737">
        <v>5271.57</v>
      </c>
      <c r="W737" s="5">
        <v>8.4122199999999998E-3</v>
      </c>
      <c r="Z737">
        <v>5271.57</v>
      </c>
      <c r="AA737" s="4">
        <v>541.07899999999995</v>
      </c>
    </row>
    <row r="738" spans="22:27" x14ac:dyDescent="0.35">
      <c r="V738">
        <v>5271.62</v>
      </c>
      <c r="W738" s="5">
        <v>8.4102199999999995E-3</v>
      </c>
      <c r="Z738">
        <v>5271.62</v>
      </c>
      <c r="AA738" s="4">
        <v>538.798</v>
      </c>
    </row>
    <row r="739" spans="22:27" x14ac:dyDescent="0.35">
      <c r="V739">
        <v>5271.69</v>
      </c>
      <c r="W739" s="5">
        <v>8.4084199999999998E-3</v>
      </c>
      <c r="Z739">
        <v>5271.69</v>
      </c>
      <c r="AA739" s="4">
        <v>533.32600000000002</v>
      </c>
    </row>
    <row r="740" spans="22:27" x14ac:dyDescent="0.35">
      <c r="V740">
        <v>5271.76</v>
      </c>
      <c r="W740" s="5">
        <v>8.4106600000000004E-3</v>
      </c>
      <c r="Z740">
        <v>5271.76</v>
      </c>
      <c r="AA740" s="4">
        <v>526.53300000000002</v>
      </c>
    </row>
    <row r="741" spans="22:27" x14ac:dyDescent="0.35">
      <c r="V741">
        <v>5271.8</v>
      </c>
      <c r="W741" s="5">
        <v>8.4146800000000008E-3</v>
      </c>
      <c r="Z741">
        <v>5271.8</v>
      </c>
      <c r="AA741" s="4">
        <v>514.678</v>
      </c>
    </row>
    <row r="742" spans="22:27" x14ac:dyDescent="0.35">
      <c r="V742">
        <v>5271.89</v>
      </c>
      <c r="W742" s="5">
        <v>8.41831E-3</v>
      </c>
      <c r="Z742">
        <v>5271.89</v>
      </c>
      <c r="AA742" s="4">
        <v>501.47399999999999</v>
      </c>
    </row>
    <row r="743" spans="22:27" x14ac:dyDescent="0.35">
      <c r="V743">
        <v>5272</v>
      </c>
      <c r="W743" s="5">
        <v>8.4132400000000006E-3</v>
      </c>
      <c r="Z743">
        <v>5272</v>
      </c>
      <c r="AA743" s="4">
        <v>483.46699999999998</v>
      </c>
    </row>
    <row r="744" spans="22:27" x14ac:dyDescent="0.35">
      <c r="V744">
        <v>5272.03</v>
      </c>
      <c r="W744" s="5">
        <v>8.4102900000000008E-3</v>
      </c>
      <c r="Z744">
        <v>5272.03</v>
      </c>
      <c r="AA744" s="4">
        <v>481.34899999999999</v>
      </c>
    </row>
    <row r="745" spans="22:27" x14ac:dyDescent="0.35">
      <c r="V745">
        <v>5272.09</v>
      </c>
      <c r="W745" s="5">
        <v>8.4092999999999998E-3</v>
      </c>
      <c r="Z745">
        <v>5272.09</v>
      </c>
      <c r="AA745" s="4">
        <v>482.03500000000003</v>
      </c>
    </row>
    <row r="746" spans="22:27" x14ac:dyDescent="0.35">
      <c r="V746">
        <v>5272.13</v>
      </c>
      <c r="W746" s="5">
        <v>8.4082700000000007E-3</v>
      </c>
      <c r="Z746">
        <v>5272.13</v>
      </c>
      <c r="AA746" s="4">
        <v>479.05900000000003</v>
      </c>
    </row>
    <row r="747" spans="22:27" x14ac:dyDescent="0.35">
      <c r="V747">
        <v>5272.21</v>
      </c>
      <c r="W747" s="5">
        <v>8.4085800000000006E-3</v>
      </c>
      <c r="Z747">
        <v>5272.21</v>
      </c>
      <c r="AA747" s="4">
        <v>467.51799999999997</v>
      </c>
    </row>
    <row r="748" spans="22:27" x14ac:dyDescent="0.35">
      <c r="V748">
        <v>5272.22</v>
      </c>
      <c r="W748" s="5">
        <v>8.4108499999999992E-3</v>
      </c>
      <c r="Z748">
        <v>5272.22</v>
      </c>
      <c r="AA748" s="4">
        <v>466.74799999999999</v>
      </c>
    </row>
    <row r="749" spans="22:27" x14ac:dyDescent="0.35">
      <c r="V749">
        <v>5272.24</v>
      </c>
      <c r="W749" s="5">
        <v>8.4154099999999999E-3</v>
      </c>
      <c r="Z749">
        <v>5272.24</v>
      </c>
      <c r="AA749" s="4">
        <v>461.95800000000003</v>
      </c>
    </row>
    <row r="750" spans="22:27" x14ac:dyDescent="0.35">
      <c r="V750">
        <v>5272.3</v>
      </c>
      <c r="W750" s="5">
        <v>8.4209999999999997E-3</v>
      </c>
      <c r="Z750">
        <v>5272.3</v>
      </c>
      <c r="AA750" s="4">
        <v>449.37400000000002</v>
      </c>
    </row>
    <row r="751" spans="22:27" x14ac:dyDescent="0.35">
      <c r="V751">
        <v>5272.37</v>
      </c>
      <c r="W751" s="5">
        <v>8.4239699999999994E-3</v>
      </c>
      <c r="Z751">
        <v>5272.37</v>
      </c>
      <c r="AA751" s="4">
        <v>432.28100000000001</v>
      </c>
    </row>
    <row r="752" spans="22:27" x14ac:dyDescent="0.35">
      <c r="V752">
        <v>5272.43</v>
      </c>
      <c r="W752" s="5">
        <v>8.4280099999999997E-3</v>
      </c>
      <c r="Z752">
        <v>5272.43</v>
      </c>
      <c r="AA752" s="4">
        <v>424.35899999999998</v>
      </c>
    </row>
    <row r="753" spans="22:27" x14ac:dyDescent="0.35">
      <c r="V753">
        <v>5272.47</v>
      </c>
      <c r="W753" s="5">
        <v>8.4152700000000007E-3</v>
      </c>
      <c r="Z753">
        <v>5272.47</v>
      </c>
      <c r="AA753" s="4">
        <v>408.154</v>
      </c>
    </row>
    <row r="754" spans="22:27" x14ac:dyDescent="0.35">
      <c r="V754">
        <v>5272.51</v>
      </c>
      <c r="W754" s="5">
        <v>8.4148799999999996E-3</v>
      </c>
      <c r="Z754">
        <v>5272.51</v>
      </c>
      <c r="AA754" s="4">
        <v>403.93799999999999</v>
      </c>
    </row>
    <row r="755" spans="22:27" x14ac:dyDescent="0.35">
      <c r="V755">
        <v>5272.6</v>
      </c>
      <c r="W755" s="5">
        <v>8.4152399999999992E-3</v>
      </c>
      <c r="Z755">
        <v>5272.6</v>
      </c>
      <c r="AA755" s="4">
        <v>387.58499999999998</v>
      </c>
    </row>
    <row r="756" spans="22:27" x14ac:dyDescent="0.35">
      <c r="V756">
        <v>5272.64</v>
      </c>
      <c r="W756" s="5">
        <v>8.4158500000000008E-3</v>
      </c>
      <c r="Z756">
        <v>5272.64</v>
      </c>
      <c r="AA756" s="4">
        <v>379.13200000000001</v>
      </c>
    </row>
    <row r="757" spans="22:27" x14ac:dyDescent="0.35">
      <c r="V757">
        <v>5272.69</v>
      </c>
      <c r="W757" s="5">
        <v>8.4212699999999998E-3</v>
      </c>
      <c r="Z757">
        <v>5272.69</v>
      </c>
      <c r="AA757" s="4">
        <v>354.87</v>
      </c>
    </row>
    <row r="758" spans="22:27" x14ac:dyDescent="0.35">
      <c r="V758">
        <v>5272.81</v>
      </c>
      <c r="W758" s="5">
        <v>8.4373899999999995E-3</v>
      </c>
      <c r="Z758">
        <v>5272.81</v>
      </c>
      <c r="AA758" s="4">
        <v>318.72399999999999</v>
      </c>
    </row>
    <row r="759" spans="22:27" x14ac:dyDescent="0.35">
      <c r="V759">
        <v>5272.87</v>
      </c>
      <c r="W759" s="5">
        <v>8.4417899999999994E-3</v>
      </c>
      <c r="Z759">
        <v>5272.87</v>
      </c>
      <c r="AA759" s="4">
        <v>292.39</v>
      </c>
    </row>
    <row r="760" spans="22:27" x14ac:dyDescent="0.35">
      <c r="V760">
        <v>5272.92</v>
      </c>
      <c r="W760" s="5">
        <v>8.4413000000000005E-3</v>
      </c>
      <c r="Z760">
        <v>5272.92</v>
      </c>
      <c r="AA760" s="4">
        <v>283.92599999999999</v>
      </c>
    </row>
    <row r="761" spans="22:27" x14ac:dyDescent="0.35">
      <c r="V761">
        <v>5272.96</v>
      </c>
      <c r="W761" s="5">
        <v>8.4354400000000006E-3</v>
      </c>
      <c r="Z761">
        <v>5272.96</v>
      </c>
      <c r="AA761" s="4">
        <v>287.48</v>
      </c>
    </row>
    <row r="762" spans="22:27" x14ac:dyDescent="0.35">
      <c r="V762">
        <v>5273.04</v>
      </c>
      <c r="W762" s="5">
        <v>8.4431300000000001E-3</v>
      </c>
      <c r="Z762">
        <v>5273.04</v>
      </c>
      <c r="AA762" s="4">
        <v>275.74200000000002</v>
      </c>
    </row>
    <row r="763" spans="22:27" x14ac:dyDescent="0.35">
      <c r="V763">
        <v>5273.07</v>
      </c>
      <c r="W763" s="5">
        <v>8.4444399999999992E-3</v>
      </c>
      <c r="Z763">
        <v>5273.07</v>
      </c>
      <c r="AA763" s="4">
        <v>272.62799999999999</v>
      </c>
    </row>
    <row r="764" spans="22:27" x14ac:dyDescent="0.35">
      <c r="V764">
        <v>5273.09</v>
      </c>
      <c r="W764" s="5">
        <v>8.4450199999999993E-3</v>
      </c>
      <c r="Z764">
        <v>5273.09</v>
      </c>
      <c r="AA764" s="4">
        <v>269.976</v>
      </c>
    </row>
    <row r="765" spans="22:27" x14ac:dyDescent="0.35">
      <c r="V765">
        <v>5273.15</v>
      </c>
      <c r="W765" s="5">
        <v>8.4546499999999993E-3</v>
      </c>
      <c r="Z765">
        <v>5273.15</v>
      </c>
      <c r="AA765" s="4">
        <v>231.137</v>
      </c>
    </row>
    <row r="766" spans="22:27" x14ac:dyDescent="0.35">
      <c r="V766">
        <v>5273.18</v>
      </c>
      <c r="W766" s="5">
        <v>8.4642299999999997E-3</v>
      </c>
      <c r="Z766">
        <v>5273.18</v>
      </c>
      <c r="AA766" s="4">
        <v>213.57599999999999</v>
      </c>
    </row>
    <row r="767" spans="22:27" x14ac:dyDescent="0.35">
      <c r="V767">
        <v>5273.23</v>
      </c>
      <c r="W767" s="5">
        <v>8.4738699999999997E-3</v>
      </c>
      <c r="Z767">
        <v>5273.23</v>
      </c>
      <c r="AA767" s="4">
        <v>193.828</v>
      </c>
    </row>
    <row r="768" spans="22:27" x14ac:dyDescent="0.35">
      <c r="V768">
        <v>5273.27</v>
      </c>
      <c r="W768" s="5">
        <v>8.4834000000000003E-3</v>
      </c>
      <c r="Z768">
        <v>5273.27</v>
      </c>
      <c r="AA768" s="4">
        <v>180.929</v>
      </c>
    </row>
    <row r="769" spans="22:27" x14ac:dyDescent="0.35">
      <c r="V769">
        <v>5273.32</v>
      </c>
      <c r="W769" s="5">
        <v>8.49193E-3</v>
      </c>
      <c r="Z769">
        <v>5273.32</v>
      </c>
      <c r="AA769" s="4">
        <v>168.48099999999999</v>
      </c>
    </row>
    <row r="770" spans="22:27" x14ac:dyDescent="0.35">
      <c r="V770">
        <v>5273.37</v>
      </c>
      <c r="W770" s="5">
        <v>8.4892800000000001E-3</v>
      </c>
      <c r="Z770">
        <v>5273.37</v>
      </c>
      <c r="AA770" s="4">
        <v>173.22800000000001</v>
      </c>
    </row>
    <row r="771" spans="22:27" x14ac:dyDescent="0.35">
      <c r="V771">
        <v>5273.4</v>
      </c>
      <c r="W771" s="5">
        <v>8.4906500000000006E-3</v>
      </c>
      <c r="Z771">
        <v>5273.4</v>
      </c>
      <c r="AA771" s="4">
        <v>163.75200000000001</v>
      </c>
    </row>
    <row r="772" spans="22:27" x14ac:dyDescent="0.35">
      <c r="V772">
        <v>5273.44</v>
      </c>
      <c r="W772" s="5">
        <v>8.49456E-3</v>
      </c>
      <c r="Z772">
        <v>5273.44</v>
      </c>
      <c r="AA772" s="4">
        <v>163.08699999999999</v>
      </c>
    </row>
    <row r="773" spans="22:27" x14ac:dyDescent="0.35">
      <c r="V773">
        <v>5273.48</v>
      </c>
      <c r="W773" s="5">
        <v>8.5001499999999997E-3</v>
      </c>
      <c r="Z773">
        <v>5273.48</v>
      </c>
      <c r="AA773" s="4">
        <v>157.66499999999999</v>
      </c>
    </row>
    <row r="774" spans="22:27" x14ac:dyDescent="0.35">
      <c r="V774">
        <v>5273.5</v>
      </c>
      <c r="W774" s="5">
        <v>8.5041100000000005E-3</v>
      </c>
      <c r="Z774">
        <v>5273.5</v>
      </c>
      <c r="AA774" s="4">
        <v>154.476</v>
      </c>
    </row>
    <row r="775" spans="22:27" x14ac:dyDescent="0.35">
      <c r="V775">
        <v>5273.54</v>
      </c>
      <c r="W775" s="5">
        <v>8.5121299999999997E-3</v>
      </c>
      <c r="Z775">
        <v>5273.54</v>
      </c>
      <c r="AA775" s="4">
        <v>140.72399999999999</v>
      </c>
    </row>
    <row r="776" spans="22:27" x14ac:dyDescent="0.35">
      <c r="V776">
        <v>5273.57</v>
      </c>
      <c r="W776" s="5">
        <v>8.5140000000000007E-3</v>
      </c>
      <c r="Z776">
        <v>5273.57</v>
      </c>
      <c r="AA776" s="4">
        <v>134.66300000000001</v>
      </c>
    </row>
    <row r="777" spans="22:27" x14ac:dyDescent="0.35">
      <c r="V777">
        <v>5273.63</v>
      </c>
      <c r="W777" s="5">
        <v>8.5188099999999999E-3</v>
      </c>
      <c r="Z777">
        <v>5273.63</v>
      </c>
      <c r="AA777" s="4">
        <v>86.432699999999997</v>
      </c>
    </row>
    <row r="778" spans="22:27" x14ac:dyDescent="0.35">
      <c r="V778">
        <v>5273.67</v>
      </c>
      <c r="W778" s="5">
        <v>8.5318200000000007E-3</v>
      </c>
      <c r="Z778">
        <v>5273.67</v>
      </c>
      <c r="AA778" s="4">
        <v>59.596600000000002</v>
      </c>
    </row>
    <row r="779" spans="22:27" x14ac:dyDescent="0.35">
      <c r="V779">
        <v>5273.68</v>
      </c>
      <c r="W779" s="5">
        <v>8.5379900000000005E-3</v>
      </c>
      <c r="Z779">
        <v>5273.68</v>
      </c>
      <c r="AA779" s="4">
        <v>41.176400000000001</v>
      </c>
    </row>
    <row r="780" spans="22:27" x14ac:dyDescent="0.35">
      <c r="V780">
        <v>5273.73</v>
      </c>
      <c r="W780" s="5">
        <v>8.5534099999999991E-3</v>
      </c>
      <c r="Z780">
        <v>5273.73</v>
      </c>
      <c r="AA780" s="4">
        <v>24.862400000000001</v>
      </c>
    </row>
    <row r="781" spans="22:27" x14ac:dyDescent="0.35">
      <c r="V781">
        <v>5273.78</v>
      </c>
      <c r="W781" s="5">
        <v>8.5632299999999998E-3</v>
      </c>
      <c r="Z781">
        <v>5273.78</v>
      </c>
      <c r="AA781" s="4">
        <v>19.518000000000001</v>
      </c>
    </row>
    <row r="782" spans="22:27" x14ac:dyDescent="0.35">
      <c r="V782">
        <v>5273.83</v>
      </c>
      <c r="W782" s="5">
        <v>8.5585499999999998E-3</v>
      </c>
      <c r="Z782">
        <v>5273.83</v>
      </c>
      <c r="AA782" s="4">
        <v>5.4273699999999998</v>
      </c>
    </row>
    <row r="783" spans="22:27" x14ac:dyDescent="0.35">
      <c r="V783">
        <v>5273.9</v>
      </c>
      <c r="W783" s="5">
        <v>8.5672200000000004E-3</v>
      </c>
      <c r="Z783">
        <v>5273.9</v>
      </c>
      <c r="AA783" s="4">
        <v>-8.3747799999999994</v>
      </c>
    </row>
    <row r="784" spans="22:27" x14ac:dyDescent="0.35">
      <c r="V784">
        <v>5273.93</v>
      </c>
      <c r="W784" s="5">
        <v>8.5796799999999993E-3</v>
      </c>
      <c r="Z784">
        <v>5273.93</v>
      </c>
      <c r="AA784" s="4">
        <v>-14.2638</v>
      </c>
    </row>
    <row r="785" spans="22:27" x14ac:dyDescent="0.35">
      <c r="V785">
        <v>5274.01</v>
      </c>
      <c r="W785" s="5">
        <v>8.6010099999999992E-3</v>
      </c>
      <c r="Z785">
        <v>5274.01</v>
      </c>
      <c r="AA785" s="4">
        <v>-28.296399999999998</v>
      </c>
    </row>
    <row r="786" spans="22:27" x14ac:dyDescent="0.35">
      <c r="V786">
        <v>5274.08</v>
      </c>
      <c r="W786" s="5">
        <v>8.5987100000000007E-3</v>
      </c>
      <c r="Z786">
        <v>5274.08</v>
      </c>
      <c r="AA786" s="4">
        <v>-82.944100000000006</v>
      </c>
    </row>
    <row r="787" spans="22:27" x14ac:dyDescent="0.35">
      <c r="V787">
        <v>5274.11</v>
      </c>
      <c r="W787" s="5">
        <v>8.6104700000000003E-3</v>
      </c>
      <c r="Z787">
        <v>5274.11</v>
      </c>
      <c r="AA787" s="4">
        <v>-99.357399999999998</v>
      </c>
    </row>
    <row r="788" spans="22:27" x14ac:dyDescent="0.35">
      <c r="V788">
        <v>5274.16</v>
      </c>
      <c r="W788" s="5">
        <v>8.6444199999999999E-3</v>
      </c>
      <c r="Z788">
        <v>5274.16</v>
      </c>
      <c r="AA788" s="4">
        <v>-130.232</v>
      </c>
    </row>
    <row r="789" spans="22:27" x14ac:dyDescent="0.35">
      <c r="V789">
        <v>5274.18</v>
      </c>
      <c r="W789" s="5">
        <v>8.6505699999999998E-3</v>
      </c>
      <c r="Z789">
        <v>5274.18</v>
      </c>
      <c r="AA789" s="4">
        <v>-136.267</v>
      </c>
    </row>
    <row r="790" spans="22:27" x14ac:dyDescent="0.35">
      <c r="V790">
        <v>5274.21</v>
      </c>
      <c r="W790" s="5">
        <v>8.6615000000000008E-3</v>
      </c>
      <c r="Z790">
        <v>5274.21</v>
      </c>
      <c r="AA790" s="4">
        <v>-143.774</v>
      </c>
    </row>
    <row r="791" spans="22:27" x14ac:dyDescent="0.35">
      <c r="V791">
        <v>5274.28</v>
      </c>
      <c r="W791" s="5">
        <v>8.6626900000000007E-3</v>
      </c>
      <c r="Z791">
        <v>5274.28</v>
      </c>
      <c r="AA791" s="4">
        <v>-169.32499999999999</v>
      </c>
    </row>
    <row r="792" spans="22:27" x14ac:dyDescent="0.35">
      <c r="V792">
        <v>5274.32</v>
      </c>
      <c r="W792" s="5">
        <v>8.6620299999999994E-3</v>
      </c>
      <c r="Z792">
        <v>5274.32</v>
      </c>
      <c r="AA792" s="4">
        <v>-200.934</v>
      </c>
    </row>
    <row r="793" spans="22:27" x14ac:dyDescent="0.35">
      <c r="V793">
        <v>5274.37</v>
      </c>
      <c r="W793" s="5">
        <v>8.7221499999999997E-3</v>
      </c>
      <c r="Z793">
        <v>5274.37</v>
      </c>
      <c r="AA793" s="4">
        <v>-230.08799999999999</v>
      </c>
    </row>
    <row r="794" spans="22:27" x14ac:dyDescent="0.35">
      <c r="V794">
        <v>5274.4</v>
      </c>
      <c r="W794" s="5">
        <v>8.7493099999999997E-3</v>
      </c>
      <c r="Z794">
        <v>5274.4</v>
      </c>
      <c r="AA794" s="4">
        <v>-240.852</v>
      </c>
    </row>
    <row r="795" spans="22:27" x14ac:dyDescent="0.35">
      <c r="V795">
        <v>5274.45</v>
      </c>
      <c r="W795" s="5">
        <v>8.7777399999999992E-3</v>
      </c>
      <c r="Z795">
        <v>5274.45</v>
      </c>
      <c r="AA795" s="4">
        <v>-247.40799999999999</v>
      </c>
    </row>
    <row r="796" spans="22:27" x14ac:dyDescent="0.35">
      <c r="V796">
        <v>5274.49</v>
      </c>
      <c r="W796" s="5">
        <v>8.7988500000000004E-3</v>
      </c>
      <c r="Z796">
        <v>5274.49</v>
      </c>
      <c r="AA796" s="4">
        <v>-252.65700000000001</v>
      </c>
    </row>
    <row r="797" spans="22:27" x14ac:dyDescent="0.35">
      <c r="V797">
        <v>5274.55</v>
      </c>
      <c r="W797" s="5">
        <v>8.7242399999999994E-3</v>
      </c>
      <c r="Z797">
        <v>5274.55</v>
      </c>
      <c r="AA797" s="4">
        <v>-370.791</v>
      </c>
    </row>
    <row r="798" spans="22:27" x14ac:dyDescent="0.35">
      <c r="V798">
        <v>5274.57</v>
      </c>
      <c r="W798" s="5">
        <v>8.71246E-3</v>
      </c>
      <c r="Z798">
        <v>5274.57</v>
      </c>
      <c r="AA798" s="4">
        <v>-398.26400000000001</v>
      </c>
    </row>
    <row r="799" spans="22:27" x14ac:dyDescent="0.35">
      <c r="V799">
        <v>5274.6</v>
      </c>
      <c r="W799" s="5">
        <v>8.7086999999999998E-3</v>
      </c>
      <c r="Z799">
        <v>5274.6</v>
      </c>
      <c r="AA799" s="4">
        <v>-422.44799999999998</v>
      </c>
    </row>
    <row r="800" spans="22:27" x14ac:dyDescent="0.35">
      <c r="V800">
        <v>5274.62</v>
      </c>
      <c r="W800" s="5">
        <v>8.6761900000000003E-3</v>
      </c>
      <c r="Z800">
        <v>5274.62</v>
      </c>
      <c r="AA800" s="4">
        <v>-424.77300000000002</v>
      </c>
    </row>
    <row r="801" spans="22:27" x14ac:dyDescent="0.35">
      <c r="V801">
        <v>5274.67</v>
      </c>
      <c r="W801" s="5">
        <v>8.6001299999999992E-3</v>
      </c>
      <c r="Z801">
        <v>5274.67</v>
      </c>
      <c r="AA801" s="4">
        <v>-420.34399999999999</v>
      </c>
    </row>
    <row r="802" spans="22:27" x14ac:dyDescent="0.35">
      <c r="V802">
        <v>5274.72</v>
      </c>
      <c r="W802" s="5">
        <v>8.52552E-3</v>
      </c>
      <c r="Z802">
        <v>5274.72</v>
      </c>
      <c r="AA802" s="4">
        <v>-422.19099999999997</v>
      </c>
    </row>
    <row r="803" spans="22:27" x14ac:dyDescent="0.35">
      <c r="V803">
        <v>5274.75</v>
      </c>
      <c r="W803" s="5">
        <v>8.3574500000000006E-3</v>
      </c>
      <c r="Z803">
        <v>5274.75</v>
      </c>
      <c r="AA803" s="4">
        <v>-455.863</v>
      </c>
    </row>
    <row r="804" spans="22:27" x14ac:dyDescent="0.35">
      <c r="V804">
        <v>5274.8</v>
      </c>
      <c r="W804" s="5">
        <v>7.5021200000000001E-3</v>
      </c>
      <c r="Z804">
        <v>5274.8</v>
      </c>
      <c r="AA804" s="4">
        <v>-512.37800000000004</v>
      </c>
    </row>
    <row r="805" spans="22:27" x14ac:dyDescent="0.35">
      <c r="V805">
        <v>5274.83</v>
      </c>
      <c r="W805" s="5">
        <v>7.0360800000000001E-3</v>
      </c>
      <c r="Z805">
        <v>5274.83</v>
      </c>
      <c r="AA805" s="4">
        <v>-523.07000000000005</v>
      </c>
    </row>
    <row r="806" spans="22:27" x14ac:dyDescent="0.35">
      <c r="V806">
        <v>5274.88</v>
      </c>
      <c r="W806" s="5">
        <v>6.5811999999999997E-3</v>
      </c>
      <c r="Z806">
        <v>5274.88</v>
      </c>
      <c r="AA806" s="4">
        <v>-535.35900000000004</v>
      </c>
    </row>
    <row r="807" spans="22:27" x14ac:dyDescent="0.35">
      <c r="V807">
        <v>5274.91</v>
      </c>
      <c r="W807" s="5">
        <v>6.4303800000000003E-3</v>
      </c>
      <c r="Z807">
        <v>5274.91</v>
      </c>
      <c r="AA807" s="4">
        <v>-538.34</v>
      </c>
    </row>
    <row r="808" spans="22:27" x14ac:dyDescent="0.35">
      <c r="V808">
        <v>5274.95</v>
      </c>
      <c r="W808" s="5">
        <v>6.1992899999999997E-3</v>
      </c>
      <c r="Z808">
        <v>5274.95</v>
      </c>
      <c r="AA808" s="4">
        <v>-553.84199999999998</v>
      </c>
    </row>
    <row r="809" spans="22:27" x14ac:dyDescent="0.35">
      <c r="V809">
        <v>5274.98</v>
      </c>
      <c r="W809" s="5">
        <v>5.9130900000000002E-3</v>
      </c>
      <c r="Z809">
        <v>5274.98</v>
      </c>
      <c r="AA809" s="4">
        <v>-589.92999999999995</v>
      </c>
    </row>
    <row r="810" spans="22:27" x14ac:dyDescent="0.35">
      <c r="V810">
        <v>5274.99</v>
      </c>
      <c r="W810" s="5">
        <v>5.7513699999999996E-3</v>
      </c>
      <c r="Z810">
        <v>5274.99</v>
      </c>
      <c r="AA810" s="4">
        <v>-606.83500000000004</v>
      </c>
    </row>
    <row r="811" spans="22:27" x14ac:dyDescent="0.35">
      <c r="V811">
        <v>5275.02</v>
      </c>
      <c r="W811" s="5">
        <v>5.46709E-3</v>
      </c>
      <c r="Z811">
        <v>5275.02</v>
      </c>
      <c r="AA811" s="4">
        <v>-617.053</v>
      </c>
    </row>
    <row r="812" spans="22:27" x14ac:dyDescent="0.35">
      <c r="V812">
        <v>5275.04</v>
      </c>
      <c r="W812" s="5">
        <v>5.36616E-3</v>
      </c>
      <c r="Z812">
        <v>5275.04</v>
      </c>
      <c r="AA812" s="4">
        <v>-614.79200000000003</v>
      </c>
    </row>
    <row r="813" spans="22:27" x14ac:dyDescent="0.35">
      <c r="V813">
        <v>5275.06</v>
      </c>
      <c r="W813" s="5">
        <v>5.2839300000000001E-3</v>
      </c>
      <c r="Z813">
        <v>5275.06</v>
      </c>
      <c r="AA813" s="4">
        <v>-613.53099999999995</v>
      </c>
    </row>
    <row r="814" spans="22:27" x14ac:dyDescent="0.35">
      <c r="V814">
        <v>5275.1</v>
      </c>
      <c r="W814" s="5">
        <v>5.23268E-3</v>
      </c>
      <c r="Z814">
        <v>5275.1</v>
      </c>
      <c r="AA814" s="4">
        <v>-616.39599999999996</v>
      </c>
    </row>
    <row r="815" spans="22:27" x14ac:dyDescent="0.35">
      <c r="V815">
        <v>5275.18</v>
      </c>
      <c r="W815" s="5">
        <v>5.2665899999999998E-3</v>
      </c>
      <c r="Z815">
        <v>5275.18</v>
      </c>
      <c r="AA815" s="4">
        <v>-635.49599999999998</v>
      </c>
    </row>
    <row r="816" spans="22:27" x14ac:dyDescent="0.35">
      <c r="V816">
        <v>5275.2</v>
      </c>
      <c r="W816" s="5">
        <v>5.3708200000000001E-3</v>
      </c>
      <c r="Z816">
        <v>5275.2</v>
      </c>
      <c r="AA816" s="4">
        <v>-643.34699999999998</v>
      </c>
    </row>
    <row r="817" spans="22:27" x14ac:dyDescent="0.35">
      <c r="V817">
        <v>5275.23</v>
      </c>
      <c r="W817" s="5">
        <v>5.4619999999999998E-3</v>
      </c>
      <c r="Z817">
        <v>5275.23</v>
      </c>
      <c r="AA817" s="4">
        <v>-636.59699999999998</v>
      </c>
    </row>
    <row r="818" spans="22:27" x14ac:dyDescent="0.35">
      <c r="V818">
        <v>5275.26</v>
      </c>
      <c r="W818" s="5">
        <v>5.5472300000000002E-3</v>
      </c>
      <c r="Z818">
        <v>5275.26</v>
      </c>
      <c r="AA818" s="4">
        <v>-604.25599999999997</v>
      </c>
    </row>
    <row r="819" spans="22:27" x14ac:dyDescent="0.35">
      <c r="V819">
        <v>5275.29</v>
      </c>
      <c r="W819" s="5">
        <v>5.74954E-3</v>
      </c>
      <c r="Z819">
        <v>5275.29</v>
      </c>
      <c r="AA819" s="4">
        <v>-564.95000000000005</v>
      </c>
    </row>
    <row r="820" spans="22:27" x14ac:dyDescent="0.35">
      <c r="V820">
        <v>5275.33</v>
      </c>
      <c r="W820" s="5">
        <v>6.2267199999999998E-3</v>
      </c>
      <c r="Z820">
        <v>5275.33</v>
      </c>
      <c r="AA820" s="4">
        <v>-554.58600000000001</v>
      </c>
    </row>
    <row r="821" spans="22:27" x14ac:dyDescent="0.35">
      <c r="V821">
        <v>5275.35</v>
      </c>
      <c r="W821" s="5">
        <v>6.4615699999999998E-3</v>
      </c>
      <c r="Z821">
        <v>5275.35</v>
      </c>
      <c r="AA821" s="4">
        <v>-553.20500000000004</v>
      </c>
    </row>
    <row r="822" spans="22:27" x14ac:dyDescent="0.35">
      <c r="V822">
        <v>5275.4</v>
      </c>
      <c r="W822" s="5">
        <v>7.0075700000000003E-3</v>
      </c>
      <c r="Z822">
        <v>5275.4</v>
      </c>
      <c r="AA822" s="4">
        <v>-554.83600000000001</v>
      </c>
    </row>
    <row r="823" spans="22:27" x14ac:dyDescent="0.35">
      <c r="V823">
        <v>5275.45</v>
      </c>
      <c r="W823" s="5">
        <v>7.9030999999999997E-3</v>
      </c>
      <c r="Z823">
        <v>5275.45</v>
      </c>
      <c r="AA823" s="4">
        <v>-533.30100000000004</v>
      </c>
    </row>
    <row r="824" spans="22:27" x14ac:dyDescent="0.35">
      <c r="V824">
        <v>5275.51</v>
      </c>
      <c r="W824" s="5">
        <v>9.1681599999999999E-3</v>
      </c>
      <c r="Z824">
        <v>5275.51</v>
      </c>
      <c r="AA824" s="4">
        <v>-504.04599999999999</v>
      </c>
    </row>
    <row r="825" spans="22:27" x14ac:dyDescent="0.35">
      <c r="V825">
        <v>5275.55</v>
      </c>
      <c r="W825" s="5">
        <v>9.9169900000000005E-3</v>
      </c>
      <c r="Z825">
        <v>5275.55</v>
      </c>
      <c r="AA825" s="4">
        <v>-490.89100000000002</v>
      </c>
    </row>
    <row r="826" spans="22:27" x14ac:dyDescent="0.35">
      <c r="V826">
        <v>5275.59</v>
      </c>
      <c r="W826" s="5">
        <v>1.0538E-2</v>
      </c>
      <c r="Z826">
        <v>5275.59</v>
      </c>
      <c r="AA826" s="4">
        <v>-467.94299999999998</v>
      </c>
    </row>
    <row r="827" spans="22:27" x14ac:dyDescent="0.35">
      <c r="V827">
        <v>5275.63</v>
      </c>
      <c r="W827" s="5">
        <v>1.1028899999999999E-2</v>
      </c>
      <c r="Z827">
        <v>5275.63</v>
      </c>
      <c r="AA827" s="4">
        <v>-462.69200000000001</v>
      </c>
    </row>
    <row r="828" spans="22:27" x14ac:dyDescent="0.35">
      <c r="V828">
        <v>5275.67</v>
      </c>
      <c r="W828" s="5">
        <v>1.1639399999999999E-2</v>
      </c>
      <c r="Z828">
        <v>5275.67</v>
      </c>
      <c r="AA828" s="4">
        <v>-465.36500000000001</v>
      </c>
    </row>
    <row r="829" spans="22:27" x14ac:dyDescent="0.35">
      <c r="V829">
        <v>5275.69</v>
      </c>
      <c r="W829" s="5">
        <v>1.1938499999999999E-2</v>
      </c>
      <c r="Z829">
        <v>5275.69</v>
      </c>
      <c r="AA829" s="4">
        <v>-464.84399999999999</v>
      </c>
    </row>
    <row r="830" spans="22:27" x14ac:dyDescent="0.35">
      <c r="V830">
        <v>5275.75</v>
      </c>
      <c r="W830" s="5">
        <v>1.23959E-2</v>
      </c>
      <c r="Z830">
        <v>5275.75</v>
      </c>
      <c r="AA830" s="4">
        <v>-480.512</v>
      </c>
    </row>
    <row r="831" spans="22:27" x14ac:dyDescent="0.35">
      <c r="V831">
        <v>5275.78</v>
      </c>
      <c r="W831" s="5">
        <v>1.26217E-2</v>
      </c>
      <c r="Z831">
        <v>5275.78</v>
      </c>
      <c r="AA831" s="4">
        <v>-486.82600000000002</v>
      </c>
    </row>
    <row r="832" spans="22:27" x14ac:dyDescent="0.35">
      <c r="V832">
        <v>5275.79</v>
      </c>
      <c r="W832" s="5">
        <v>1.26937E-2</v>
      </c>
      <c r="Z832">
        <v>5275.79</v>
      </c>
      <c r="AA832" s="4">
        <v>-485.61599999999999</v>
      </c>
    </row>
    <row r="833" spans="22:27" x14ac:dyDescent="0.35">
      <c r="V833">
        <v>5275.82</v>
      </c>
      <c r="W833" s="5">
        <v>1.2819199999999999E-2</v>
      </c>
      <c r="Z833">
        <v>5275.82</v>
      </c>
      <c r="AA833" s="4">
        <v>-473.23700000000002</v>
      </c>
    </row>
    <row r="834" spans="22:27" x14ac:dyDescent="0.35">
      <c r="V834">
        <v>5275.86</v>
      </c>
      <c r="W834" s="5">
        <v>1.29108E-2</v>
      </c>
      <c r="Z834">
        <v>5275.86</v>
      </c>
      <c r="AA834" s="4">
        <v>-468.596</v>
      </c>
    </row>
    <row r="835" spans="22:27" x14ac:dyDescent="0.35">
      <c r="V835">
        <v>5275.91</v>
      </c>
      <c r="W835" s="5">
        <v>1.31063E-2</v>
      </c>
      <c r="Z835">
        <v>5275.91</v>
      </c>
      <c r="AA835" s="4">
        <v>-489.53300000000002</v>
      </c>
    </row>
    <row r="836" spans="22:27" x14ac:dyDescent="0.35">
      <c r="V836">
        <v>5275.93</v>
      </c>
      <c r="W836" s="5">
        <v>1.32856E-2</v>
      </c>
      <c r="Z836">
        <v>5275.93</v>
      </c>
      <c r="AA836" s="4">
        <v>-492.89299999999997</v>
      </c>
    </row>
    <row r="837" spans="22:27" x14ac:dyDescent="0.35">
      <c r="V837">
        <v>5275.94</v>
      </c>
      <c r="W837" s="5">
        <v>1.33568E-2</v>
      </c>
      <c r="Z837">
        <v>5275.94</v>
      </c>
      <c r="AA837" s="4">
        <v>-492.97199999999998</v>
      </c>
    </row>
    <row r="838" spans="22:27" x14ac:dyDescent="0.35">
      <c r="V838">
        <v>5275.95</v>
      </c>
      <c r="W838" s="5">
        <v>1.34377E-2</v>
      </c>
      <c r="Z838">
        <v>5275.95</v>
      </c>
      <c r="AA838" s="4">
        <v>-494.74799999999999</v>
      </c>
    </row>
    <row r="839" spans="22:27" x14ac:dyDescent="0.35">
      <c r="V839">
        <v>5275.98</v>
      </c>
      <c r="W839" s="5">
        <v>1.3525300000000001E-2</v>
      </c>
      <c r="Z839">
        <v>5275.98</v>
      </c>
      <c r="AA839" s="4">
        <v>-497.10300000000001</v>
      </c>
    </row>
    <row r="840" spans="22:27" x14ac:dyDescent="0.35">
      <c r="V840">
        <v>5276.04</v>
      </c>
      <c r="W840" s="5">
        <v>1.35876E-2</v>
      </c>
      <c r="Z840">
        <v>5276.04</v>
      </c>
      <c r="AA840" s="4">
        <v>-472.23500000000001</v>
      </c>
    </row>
    <row r="841" spans="22:27" x14ac:dyDescent="0.35">
      <c r="V841">
        <v>5276.07</v>
      </c>
      <c r="W841" s="5">
        <v>1.36127E-2</v>
      </c>
      <c r="Z841">
        <v>5276.07</v>
      </c>
      <c r="AA841" s="4">
        <v>-442.22800000000001</v>
      </c>
    </row>
    <row r="842" spans="22:27" x14ac:dyDescent="0.35">
      <c r="V842">
        <v>5276.11</v>
      </c>
      <c r="W842" s="5">
        <v>1.36055E-2</v>
      </c>
      <c r="Z842">
        <v>5276.11</v>
      </c>
      <c r="AA842" s="4">
        <v>-428.41500000000002</v>
      </c>
    </row>
    <row r="843" spans="22:27" x14ac:dyDescent="0.35">
      <c r="V843">
        <v>5276.16</v>
      </c>
      <c r="W843" s="5">
        <v>1.3699100000000001E-2</v>
      </c>
      <c r="Z843">
        <v>5276.16</v>
      </c>
      <c r="AA843" s="4">
        <v>-442.64400000000001</v>
      </c>
    </row>
    <row r="844" spans="22:27" x14ac:dyDescent="0.35">
      <c r="V844">
        <v>5276.18</v>
      </c>
      <c r="W844" s="5">
        <v>1.37506E-2</v>
      </c>
      <c r="Z844">
        <v>5276.18</v>
      </c>
      <c r="AA844" s="4">
        <v>-444.56</v>
      </c>
    </row>
    <row r="845" spans="22:27" x14ac:dyDescent="0.35">
      <c r="V845">
        <v>5276.23</v>
      </c>
      <c r="W845" s="5">
        <v>1.3757500000000001E-2</v>
      </c>
      <c r="Z845">
        <v>5276.23</v>
      </c>
      <c r="AA845" s="4">
        <v>-465.36200000000002</v>
      </c>
    </row>
    <row r="846" spans="22:27" x14ac:dyDescent="0.35">
      <c r="V846">
        <v>5276.26</v>
      </c>
      <c r="W846" s="5">
        <v>1.37327E-2</v>
      </c>
      <c r="Z846">
        <v>5276.26</v>
      </c>
      <c r="AA846" s="4">
        <v>-465.80900000000003</v>
      </c>
    </row>
    <row r="847" spans="22:27" x14ac:dyDescent="0.35">
      <c r="V847">
        <v>5276.28</v>
      </c>
      <c r="W847" s="5">
        <v>1.37141E-2</v>
      </c>
      <c r="Z847">
        <v>5276.28</v>
      </c>
      <c r="AA847" s="4">
        <v>-462.69799999999998</v>
      </c>
    </row>
    <row r="848" spans="22:27" x14ac:dyDescent="0.35">
      <c r="V848">
        <v>5276.3</v>
      </c>
      <c r="W848" s="5">
        <v>1.3689700000000001E-2</v>
      </c>
      <c r="Z848">
        <v>5276.3</v>
      </c>
      <c r="AA848" s="4">
        <v>-454.40899999999999</v>
      </c>
    </row>
    <row r="849" spans="22:27" x14ac:dyDescent="0.35">
      <c r="V849">
        <v>5276.32</v>
      </c>
      <c r="W849" s="5">
        <v>1.3672800000000001E-2</v>
      </c>
      <c r="Z849">
        <v>5276.32</v>
      </c>
      <c r="AA849" s="4">
        <v>-446.59699999999998</v>
      </c>
    </row>
    <row r="850" spans="22:27" x14ac:dyDescent="0.35">
      <c r="V850">
        <v>5276.35</v>
      </c>
      <c r="W850" s="5">
        <v>1.36673E-2</v>
      </c>
      <c r="Z850">
        <v>5276.35</v>
      </c>
      <c r="AA850" s="4">
        <v>-436.26900000000001</v>
      </c>
    </row>
    <row r="851" spans="22:27" x14ac:dyDescent="0.35">
      <c r="V851">
        <v>5276.38</v>
      </c>
      <c r="W851" s="5">
        <v>1.3686200000000001E-2</v>
      </c>
      <c r="Z851">
        <v>5276.38</v>
      </c>
      <c r="AA851" s="4">
        <v>-414.89</v>
      </c>
    </row>
    <row r="852" spans="22:27" x14ac:dyDescent="0.35">
      <c r="V852">
        <v>5276.4</v>
      </c>
      <c r="W852" s="5">
        <v>1.3702300000000001E-2</v>
      </c>
      <c r="Z852">
        <v>5276.4</v>
      </c>
      <c r="AA852" s="4">
        <v>-399.54</v>
      </c>
    </row>
    <row r="853" spans="22:27" x14ac:dyDescent="0.35">
      <c r="V853">
        <v>5276.43</v>
      </c>
      <c r="W853" s="5">
        <v>1.37114E-2</v>
      </c>
      <c r="Z853">
        <v>5276.43</v>
      </c>
      <c r="AA853" s="4">
        <v>-381.745</v>
      </c>
    </row>
    <row r="854" spans="22:27" x14ac:dyDescent="0.35">
      <c r="V854">
        <v>5276.47</v>
      </c>
      <c r="W854" s="5">
        <v>1.36893E-2</v>
      </c>
      <c r="Z854">
        <v>5276.47</v>
      </c>
      <c r="AA854" s="4">
        <v>-366.61200000000002</v>
      </c>
    </row>
    <row r="855" spans="22:27" x14ac:dyDescent="0.35">
      <c r="V855">
        <v>5276.52</v>
      </c>
      <c r="W855" s="5">
        <v>1.36401E-2</v>
      </c>
      <c r="Z855">
        <v>5276.52</v>
      </c>
      <c r="AA855" s="4">
        <v>-340.88799999999998</v>
      </c>
    </row>
    <row r="856" spans="22:27" x14ac:dyDescent="0.35">
      <c r="V856">
        <v>5276.56</v>
      </c>
      <c r="W856" s="5">
        <v>1.35707E-2</v>
      </c>
      <c r="Z856">
        <v>5276.56</v>
      </c>
      <c r="AA856" s="4">
        <v>-310.13499999999999</v>
      </c>
    </row>
    <row r="857" spans="22:27" x14ac:dyDescent="0.35">
      <c r="V857">
        <v>5276.61</v>
      </c>
      <c r="W857" s="5">
        <v>1.3569599999999999E-2</v>
      </c>
      <c r="Z857">
        <v>5276.61</v>
      </c>
      <c r="AA857" s="4">
        <v>-297.673</v>
      </c>
    </row>
    <row r="858" spans="22:27" x14ac:dyDescent="0.35">
      <c r="V858">
        <v>5276.67</v>
      </c>
      <c r="W858" s="5">
        <v>1.35833E-2</v>
      </c>
      <c r="Z858">
        <v>5276.67</v>
      </c>
      <c r="AA858" s="4">
        <v>-284.40899999999999</v>
      </c>
    </row>
    <row r="859" spans="22:27" x14ac:dyDescent="0.35">
      <c r="V859">
        <v>5276.7</v>
      </c>
      <c r="W859" s="5">
        <v>1.35704E-2</v>
      </c>
      <c r="Z859">
        <v>5276.7</v>
      </c>
      <c r="AA859" s="4">
        <v>-284.34800000000001</v>
      </c>
    </row>
    <row r="860" spans="22:27" x14ac:dyDescent="0.35">
      <c r="V860">
        <v>5276.74</v>
      </c>
      <c r="W860" s="5">
        <v>1.35426E-2</v>
      </c>
      <c r="Z860">
        <v>5276.74</v>
      </c>
      <c r="AA860" s="4">
        <v>-285.01499999999999</v>
      </c>
    </row>
    <row r="861" spans="22:27" x14ac:dyDescent="0.35">
      <c r="V861">
        <v>5276.78</v>
      </c>
      <c r="W861" s="5">
        <v>1.3499300000000001E-2</v>
      </c>
      <c r="Z861">
        <v>5276.78</v>
      </c>
      <c r="AA861" s="4">
        <v>-282.74599999999998</v>
      </c>
    </row>
    <row r="862" spans="22:27" x14ac:dyDescent="0.35">
      <c r="V862">
        <v>5276.82</v>
      </c>
      <c r="W862" s="5">
        <v>1.34611E-2</v>
      </c>
      <c r="Z862">
        <v>5276.82</v>
      </c>
      <c r="AA862" s="4">
        <v>-275.72800000000001</v>
      </c>
    </row>
    <row r="863" spans="22:27" x14ac:dyDescent="0.35">
      <c r="V863">
        <v>5276.86</v>
      </c>
      <c r="W863" s="5">
        <v>1.3469E-2</v>
      </c>
      <c r="Z863">
        <v>5276.86</v>
      </c>
      <c r="AA863" s="4">
        <v>-250.8</v>
      </c>
    </row>
    <row r="864" spans="22:27" x14ac:dyDescent="0.35">
      <c r="V864">
        <v>5276.89</v>
      </c>
      <c r="W864" s="5">
        <v>1.34748E-2</v>
      </c>
      <c r="Z864">
        <v>5276.89</v>
      </c>
      <c r="AA864" s="4">
        <v>-238.37100000000001</v>
      </c>
    </row>
    <row r="865" spans="22:27" x14ac:dyDescent="0.35">
      <c r="V865">
        <v>5276.94</v>
      </c>
      <c r="W865" s="5">
        <v>1.34647E-2</v>
      </c>
      <c r="Z865">
        <v>5276.94</v>
      </c>
      <c r="AA865" s="4">
        <v>-224.15</v>
      </c>
    </row>
    <row r="866" spans="22:27" x14ac:dyDescent="0.35">
      <c r="V866">
        <v>5277</v>
      </c>
      <c r="W866" s="5">
        <v>1.3425899999999999E-2</v>
      </c>
      <c r="Z866">
        <v>5277</v>
      </c>
      <c r="AA866" s="4">
        <v>-200.37</v>
      </c>
    </row>
    <row r="867" spans="22:27" x14ac:dyDescent="0.35">
      <c r="V867">
        <v>5277.03</v>
      </c>
      <c r="W867" s="5">
        <v>1.3391200000000001E-2</v>
      </c>
      <c r="Z867">
        <v>5277.03</v>
      </c>
      <c r="AA867" s="4">
        <v>-185.53399999999999</v>
      </c>
    </row>
    <row r="868" spans="22:27" x14ac:dyDescent="0.35">
      <c r="V868">
        <v>5277.07</v>
      </c>
      <c r="W868" s="5">
        <v>1.3373400000000001E-2</v>
      </c>
      <c r="Z868">
        <v>5277.07</v>
      </c>
      <c r="AA868" s="4">
        <v>-178.97399999999999</v>
      </c>
    </row>
    <row r="869" spans="22:27" x14ac:dyDescent="0.35">
      <c r="V869">
        <v>5277.09</v>
      </c>
      <c r="W869" s="5">
        <v>1.3376799999999999E-2</v>
      </c>
      <c r="Z869">
        <v>5277.09</v>
      </c>
      <c r="AA869" s="4">
        <v>-177.87700000000001</v>
      </c>
    </row>
    <row r="870" spans="22:27" x14ac:dyDescent="0.35">
      <c r="V870">
        <v>5277.14</v>
      </c>
      <c r="W870" s="5">
        <v>1.33857E-2</v>
      </c>
      <c r="Z870">
        <v>5277.14</v>
      </c>
      <c r="AA870" s="4">
        <v>-166.43899999999999</v>
      </c>
    </row>
    <row r="871" spans="22:27" x14ac:dyDescent="0.35">
      <c r="V871">
        <v>5277.16</v>
      </c>
      <c r="W871" s="5">
        <v>1.33831E-2</v>
      </c>
      <c r="Z871">
        <v>5277.16</v>
      </c>
      <c r="AA871" s="4">
        <v>-165.58799999999999</v>
      </c>
    </row>
    <row r="872" spans="22:27" x14ac:dyDescent="0.35">
      <c r="V872">
        <v>5277.18</v>
      </c>
      <c r="W872" s="5">
        <v>1.33738E-2</v>
      </c>
      <c r="Z872">
        <v>5277.18</v>
      </c>
      <c r="AA872" s="4">
        <v>-168.023</v>
      </c>
    </row>
    <row r="873" spans="22:27" x14ac:dyDescent="0.35">
      <c r="V873">
        <v>5277.24</v>
      </c>
      <c r="W873" s="5">
        <v>1.33402E-2</v>
      </c>
      <c r="Z873">
        <v>5277.24</v>
      </c>
      <c r="AA873" s="4">
        <v>-179.40799999999999</v>
      </c>
    </row>
    <row r="874" spans="22:27" x14ac:dyDescent="0.35">
      <c r="V874">
        <v>5277.27</v>
      </c>
      <c r="W874" s="5">
        <v>1.3314400000000001E-2</v>
      </c>
      <c r="Z874">
        <v>5277.27</v>
      </c>
      <c r="AA874" s="4">
        <v>-182.816</v>
      </c>
    </row>
    <row r="875" spans="22:27" x14ac:dyDescent="0.35">
      <c r="V875">
        <v>5277.31</v>
      </c>
      <c r="W875" s="5">
        <v>1.3295700000000001E-2</v>
      </c>
      <c r="Z875">
        <v>5277.31</v>
      </c>
      <c r="AA875" s="4">
        <v>-181.624</v>
      </c>
    </row>
    <row r="876" spans="22:27" x14ac:dyDescent="0.35">
      <c r="V876">
        <v>5277.35</v>
      </c>
      <c r="W876" s="5">
        <v>1.3303300000000001E-2</v>
      </c>
      <c r="Z876">
        <v>5277.35</v>
      </c>
      <c r="AA876" s="4">
        <v>-158.33699999999999</v>
      </c>
    </row>
    <row r="877" spans="22:27" x14ac:dyDescent="0.35">
      <c r="V877">
        <v>5277.38</v>
      </c>
      <c r="W877" s="5">
        <v>1.3309700000000001E-2</v>
      </c>
      <c r="Z877">
        <v>5277.38</v>
      </c>
      <c r="AA877" s="4">
        <v>-143.30199999999999</v>
      </c>
    </row>
    <row r="878" spans="22:27" x14ac:dyDescent="0.35">
      <c r="V878">
        <v>5277.4</v>
      </c>
      <c r="W878" s="5">
        <v>1.3311699999999999E-2</v>
      </c>
      <c r="Z878">
        <v>5277.4</v>
      </c>
      <c r="AA878" s="4">
        <v>-129.83500000000001</v>
      </c>
    </row>
    <row r="879" spans="22:27" x14ac:dyDescent="0.35">
      <c r="V879">
        <v>5277.43</v>
      </c>
      <c r="W879" s="5">
        <v>1.3307100000000001E-2</v>
      </c>
      <c r="Z879">
        <v>5277.43</v>
      </c>
      <c r="AA879" s="4">
        <v>-124.249</v>
      </c>
    </row>
    <row r="880" spans="22:27" x14ac:dyDescent="0.35">
      <c r="V880">
        <v>5277.49</v>
      </c>
      <c r="W880" s="5">
        <v>1.3287999999999999E-2</v>
      </c>
      <c r="Z880">
        <v>5277.49</v>
      </c>
      <c r="AA880" s="4">
        <v>-118.54600000000001</v>
      </c>
    </row>
    <row r="881" spans="22:27" x14ac:dyDescent="0.35">
      <c r="V881">
        <v>5277.52</v>
      </c>
      <c r="W881" s="5">
        <v>1.32736E-2</v>
      </c>
      <c r="Z881">
        <v>5277.52</v>
      </c>
      <c r="AA881" s="4">
        <v>-119.854</v>
      </c>
    </row>
    <row r="882" spans="22:27" x14ac:dyDescent="0.35">
      <c r="V882">
        <v>5277.56</v>
      </c>
      <c r="W882" s="5">
        <v>1.3265300000000001E-2</v>
      </c>
      <c r="Z882">
        <v>5277.56</v>
      </c>
      <c r="AA882" s="4">
        <v>-120.998</v>
      </c>
    </row>
    <row r="883" spans="22:27" x14ac:dyDescent="0.35">
      <c r="V883">
        <v>5277.58</v>
      </c>
      <c r="W883" s="5">
        <v>1.3261E-2</v>
      </c>
      <c r="Z883">
        <v>5277.58</v>
      </c>
      <c r="AA883" s="4">
        <v>-122.065</v>
      </c>
    </row>
    <row r="884" spans="22:27" x14ac:dyDescent="0.35">
      <c r="V884">
        <v>5277.62</v>
      </c>
      <c r="W884" s="5">
        <v>1.32546E-2</v>
      </c>
      <c r="Z884">
        <v>5277.62</v>
      </c>
      <c r="AA884" s="4">
        <v>-123.261</v>
      </c>
    </row>
    <row r="885" spans="22:27" x14ac:dyDescent="0.35">
      <c r="V885">
        <v>5277.64</v>
      </c>
      <c r="W885" s="5">
        <v>1.3251000000000001E-2</v>
      </c>
      <c r="Z885">
        <v>5277.64</v>
      </c>
      <c r="AA885" s="4">
        <v>-122.41800000000001</v>
      </c>
    </row>
    <row r="886" spans="22:27" x14ac:dyDescent="0.35">
      <c r="V886">
        <v>5277.67</v>
      </c>
      <c r="W886" s="5">
        <v>1.32452E-2</v>
      </c>
      <c r="Z886">
        <v>5277.67</v>
      </c>
      <c r="AA886" s="4">
        <v>-119.816</v>
      </c>
    </row>
    <row r="887" spans="22:27" x14ac:dyDescent="0.35">
      <c r="V887">
        <v>5277.73</v>
      </c>
      <c r="W887" s="5">
        <v>1.3220000000000001E-2</v>
      </c>
      <c r="Z887">
        <v>5277.73</v>
      </c>
      <c r="AA887" s="4">
        <v>-123.05800000000001</v>
      </c>
    </row>
    <row r="888" spans="22:27" x14ac:dyDescent="0.35">
      <c r="V888">
        <v>5277.76</v>
      </c>
      <c r="W888" s="5">
        <v>1.3211199999999999E-2</v>
      </c>
      <c r="Z888">
        <v>5277.76</v>
      </c>
      <c r="AA888" s="4">
        <v>-126.9</v>
      </c>
    </row>
    <row r="889" spans="22:27" x14ac:dyDescent="0.35">
      <c r="V889">
        <v>5277.8</v>
      </c>
      <c r="W889" s="5">
        <v>1.3202999999999999E-2</v>
      </c>
      <c r="Z889">
        <v>5277.8</v>
      </c>
      <c r="AA889" s="4">
        <v>-128.59100000000001</v>
      </c>
    </row>
    <row r="890" spans="22:27" x14ac:dyDescent="0.35">
      <c r="V890">
        <v>5277.84</v>
      </c>
      <c r="W890" s="5">
        <v>1.31964E-2</v>
      </c>
      <c r="Z890">
        <v>5277.84</v>
      </c>
      <c r="AA890" s="4">
        <v>-130.76400000000001</v>
      </c>
    </row>
    <row r="891" spans="22:27" x14ac:dyDescent="0.35">
      <c r="V891">
        <v>5277.9</v>
      </c>
      <c r="W891" s="5">
        <v>1.31872E-2</v>
      </c>
      <c r="Z891">
        <v>5277.9</v>
      </c>
      <c r="AA891" s="4">
        <v>-133.05199999999999</v>
      </c>
    </row>
    <row r="892" spans="22:27" x14ac:dyDescent="0.35">
      <c r="V892">
        <v>5277.93</v>
      </c>
      <c r="W892" s="5">
        <v>1.3180900000000001E-2</v>
      </c>
      <c r="Z892">
        <v>5277.93</v>
      </c>
      <c r="AA892" s="4">
        <v>-132.86500000000001</v>
      </c>
    </row>
    <row r="893" spans="22:27" x14ac:dyDescent="0.35">
      <c r="V893">
        <v>5277.96</v>
      </c>
      <c r="W893" s="5">
        <v>1.31691E-2</v>
      </c>
      <c r="Z893">
        <v>5277.96</v>
      </c>
      <c r="AA893" s="4">
        <v>-133.22800000000001</v>
      </c>
    </row>
    <row r="894" spans="22:27" x14ac:dyDescent="0.35">
      <c r="V894">
        <v>5277.99</v>
      </c>
      <c r="W894" s="5">
        <v>1.3150500000000001E-2</v>
      </c>
      <c r="Z894">
        <v>5277.99</v>
      </c>
      <c r="AA894" s="4">
        <v>-136.49700000000001</v>
      </c>
    </row>
    <row r="895" spans="22:27" x14ac:dyDescent="0.35">
      <c r="V895">
        <v>5278.03</v>
      </c>
      <c r="W895" s="5">
        <v>1.3141699999999999E-2</v>
      </c>
      <c r="Z895">
        <v>5278.03</v>
      </c>
      <c r="AA895" s="4">
        <v>-138.536</v>
      </c>
    </row>
    <row r="896" spans="22:27" x14ac:dyDescent="0.35">
      <c r="V896">
        <v>5278.1</v>
      </c>
      <c r="W896" s="5">
        <v>1.3122699999999999E-2</v>
      </c>
      <c r="Z896">
        <v>5278.1</v>
      </c>
      <c r="AA896" s="4">
        <v>-147.749</v>
      </c>
    </row>
    <row r="897" spans="22:27" x14ac:dyDescent="0.35">
      <c r="V897">
        <v>5278.15</v>
      </c>
      <c r="W897" s="5">
        <v>1.31025E-2</v>
      </c>
      <c r="Z897">
        <v>5278.15</v>
      </c>
      <c r="AA897" s="4">
        <v>-161.78100000000001</v>
      </c>
    </row>
    <row r="898" spans="22:27" x14ac:dyDescent="0.35">
      <c r="V898">
        <v>5278.19</v>
      </c>
      <c r="W898" s="5">
        <v>1.3074300000000001E-2</v>
      </c>
      <c r="Z898">
        <v>5278.19</v>
      </c>
      <c r="AA898" s="4">
        <v>-179.851</v>
      </c>
    </row>
    <row r="899" spans="22:27" x14ac:dyDescent="0.35">
      <c r="V899">
        <v>5278.23</v>
      </c>
      <c r="W899" s="5">
        <v>1.3053500000000001E-2</v>
      </c>
      <c r="Z899">
        <v>5278.23</v>
      </c>
      <c r="AA899" s="4">
        <v>-190.565</v>
      </c>
    </row>
    <row r="900" spans="22:27" x14ac:dyDescent="0.35">
      <c r="V900">
        <v>5278.26</v>
      </c>
      <c r="W900" s="5">
        <v>1.3041499999999999E-2</v>
      </c>
      <c r="Z900">
        <v>5278.26</v>
      </c>
      <c r="AA900" s="4">
        <v>-202.661</v>
      </c>
    </row>
    <row r="901" spans="22:27" x14ac:dyDescent="0.35">
      <c r="V901">
        <v>5278.29</v>
      </c>
      <c r="W901" s="5">
        <v>1.3025399999999999E-2</v>
      </c>
      <c r="Z901">
        <v>5278.29</v>
      </c>
      <c r="AA901" s="4">
        <v>-222.422</v>
      </c>
    </row>
    <row r="902" spans="22:27" x14ac:dyDescent="0.35">
      <c r="V902">
        <v>5278.32</v>
      </c>
      <c r="W902" s="5">
        <v>1.3012299999999999E-2</v>
      </c>
      <c r="Z902">
        <v>5278.32</v>
      </c>
      <c r="AA902" s="4">
        <v>-238.02</v>
      </c>
    </row>
    <row r="903" spans="22:27" x14ac:dyDescent="0.35">
      <c r="V903">
        <v>5278.37</v>
      </c>
      <c r="W903" s="5">
        <v>1.2995899999999999E-2</v>
      </c>
      <c r="Z903">
        <v>5278.37</v>
      </c>
      <c r="AA903" s="4">
        <v>-255.02099999999999</v>
      </c>
    </row>
    <row r="904" spans="22:27" x14ac:dyDescent="0.35">
      <c r="V904">
        <v>5278.41</v>
      </c>
      <c r="W904" s="5">
        <v>1.29789E-2</v>
      </c>
      <c r="Z904">
        <v>5278.41</v>
      </c>
      <c r="AA904" s="4">
        <v>-260.20800000000003</v>
      </c>
    </row>
    <row r="905" spans="22:27" x14ac:dyDescent="0.35">
      <c r="V905">
        <v>5278.46</v>
      </c>
      <c r="W905" s="5">
        <v>1.29587E-2</v>
      </c>
      <c r="Z905">
        <v>5278.46</v>
      </c>
      <c r="AA905" s="4">
        <v>-273.64400000000001</v>
      </c>
    </row>
    <row r="906" spans="22:27" x14ac:dyDescent="0.35">
      <c r="V906">
        <v>5278.48</v>
      </c>
      <c r="W906" s="5">
        <v>1.2950100000000001E-2</v>
      </c>
      <c r="Z906">
        <v>5278.48</v>
      </c>
      <c r="AA906" s="4">
        <v>-285.83300000000003</v>
      </c>
    </row>
    <row r="907" spans="22:27" x14ac:dyDescent="0.35">
      <c r="V907">
        <v>5278.54</v>
      </c>
      <c r="W907" s="5">
        <v>1.2939900000000001E-2</v>
      </c>
      <c r="Z907">
        <v>5278.54</v>
      </c>
      <c r="AA907" s="4">
        <v>-289.28199999999998</v>
      </c>
    </row>
    <row r="908" spans="22:27" x14ac:dyDescent="0.35">
      <c r="V908">
        <v>5278.61</v>
      </c>
      <c r="W908" s="5">
        <v>1.2929599999999999E-2</v>
      </c>
      <c r="Z908">
        <v>5278.61</v>
      </c>
      <c r="AA908" s="4">
        <v>-295.63499999999999</v>
      </c>
    </row>
    <row r="909" spans="22:27" x14ac:dyDescent="0.35">
      <c r="V909">
        <v>5278.62</v>
      </c>
      <c r="W909" s="5">
        <v>1.2925799999999999E-2</v>
      </c>
      <c r="Z909">
        <v>5278.62</v>
      </c>
      <c r="AA909" s="4">
        <v>-296.94299999999998</v>
      </c>
    </row>
    <row r="910" spans="22:27" x14ac:dyDescent="0.35">
      <c r="V910">
        <v>5278.66</v>
      </c>
      <c r="W910" s="5">
        <v>1.2918199999999999E-2</v>
      </c>
      <c r="Z910">
        <v>5278.66</v>
      </c>
      <c r="AA910" s="4">
        <v>-298.86700000000002</v>
      </c>
    </row>
    <row r="911" spans="22:27" x14ac:dyDescent="0.35">
      <c r="V911">
        <v>5278.73</v>
      </c>
      <c r="W911" s="5">
        <v>1.2900500000000001E-2</v>
      </c>
      <c r="Z911">
        <v>5278.73</v>
      </c>
      <c r="AA911" s="4">
        <v>-296.81700000000001</v>
      </c>
    </row>
    <row r="912" spans="22:27" x14ac:dyDescent="0.35">
      <c r="V912">
        <v>5278.82</v>
      </c>
      <c r="W912" s="5">
        <v>1.2881399999999999E-2</v>
      </c>
      <c r="Z912">
        <v>5278.82</v>
      </c>
      <c r="AA912" s="4">
        <v>-288.13099999999997</v>
      </c>
    </row>
    <row r="913" spans="22:27" x14ac:dyDescent="0.35">
      <c r="V913">
        <v>5278.84</v>
      </c>
      <c r="W913" s="5">
        <v>1.28772E-2</v>
      </c>
      <c r="Z913">
        <v>5278.84</v>
      </c>
      <c r="AA913" s="4">
        <v>-290.18299999999999</v>
      </c>
    </row>
    <row r="914" spans="22:27" x14ac:dyDescent="0.35">
      <c r="V914">
        <v>5278.84</v>
      </c>
      <c r="W914" s="5">
        <v>1.28772E-2</v>
      </c>
      <c r="Z914">
        <v>5278.84</v>
      </c>
      <c r="AA914" s="4">
        <v>-290.18299999999999</v>
      </c>
    </row>
    <row r="915" spans="22:27" x14ac:dyDescent="0.35">
      <c r="V915">
        <v>5288.84</v>
      </c>
      <c r="W915" s="5">
        <v>1.2906000000000001E-2</v>
      </c>
      <c r="Z915">
        <v>5288.84</v>
      </c>
      <c r="AA915" s="4">
        <v>-248.90600000000001</v>
      </c>
    </row>
    <row r="916" spans="22:27" x14ac:dyDescent="0.35">
      <c r="V916">
        <v>5288.84</v>
      </c>
      <c r="W916" s="5">
        <v>1.2906000000000001E-2</v>
      </c>
      <c r="Z916">
        <v>5288.84</v>
      </c>
      <c r="AA916" s="4">
        <v>-248.90600000000001</v>
      </c>
    </row>
    <row r="917" spans="22:27" x14ac:dyDescent="0.35">
      <c r="V917">
        <v>5289.84</v>
      </c>
      <c r="W917" s="5">
        <v>1.2906000000000001E-2</v>
      </c>
      <c r="Z917">
        <v>5289.84</v>
      </c>
      <c r="AA917" s="4">
        <v>-248.90600000000001</v>
      </c>
    </row>
    <row r="918" spans="22:27" x14ac:dyDescent="0.35">
      <c r="V918">
        <v>5289.84</v>
      </c>
      <c r="W918" s="5">
        <v>1.2906000000000001E-2</v>
      </c>
      <c r="Z918">
        <v>5289.84</v>
      </c>
      <c r="AA918" s="4">
        <v>-248.90600000000001</v>
      </c>
    </row>
    <row r="919" spans="22:27" x14ac:dyDescent="0.35">
      <c r="V919">
        <v>5289.84</v>
      </c>
      <c r="W919" s="5">
        <v>1.2906000000000001E-2</v>
      </c>
      <c r="Z919">
        <v>5289.84</v>
      </c>
      <c r="AA919" s="4">
        <v>-248.90700000000001</v>
      </c>
    </row>
    <row r="920" spans="22:27" x14ac:dyDescent="0.35">
      <c r="V920">
        <v>5289.84</v>
      </c>
      <c r="W920" s="5">
        <v>1.2906000000000001E-2</v>
      </c>
      <c r="Z920">
        <v>5289.84</v>
      </c>
      <c r="AA920" s="4">
        <v>-248.90700000000001</v>
      </c>
    </row>
    <row r="921" spans="22:27" x14ac:dyDescent="0.35">
      <c r="V921">
        <v>5289.84</v>
      </c>
      <c r="W921" s="5">
        <v>1.2906000000000001E-2</v>
      </c>
      <c r="Z921">
        <v>5289.84</v>
      </c>
      <c r="AA921" s="4">
        <v>-248.90799999999999</v>
      </c>
    </row>
    <row r="922" spans="22:27" x14ac:dyDescent="0.35">
      <c r="V922">
        <v>5289.84</v>
      </c>
      <c r="W922" s="5">
        <v>1.2906000000000001E-2</v>
      </c>
      <c r="Z922">
        <v>5289.84</v>
      </c>
      <c r="AA922" s="4">
        <v>-248.90899999999999</v>
      </c>
    </row>
    <row r="923" spans="22:27" x14ac:dyDescent="0.35">
      <c r="V923">
        <v>5289.84</v>
      </c>
      <c r="W923" s="5">
        <v>1.2906000000000001E-2</v>
      </c>
      <c r="Z923">
        <v>5289.84</v>
      </c>
      <c r="AA923" s="4">
        <v>-248.91300000000001</v>
      </c>
    </row>
    <row r="924" spans="22:27" x14ac:dyDescent="0.35">
      <c r="V924">
        <v>5289.84</v>
      </c>
      <c r="W924" s="5">
        <v>1.2906000000000001E-2</v>
      </c>
      <c r="Z924">
        <v>5289.84</v>
      </c>
      <c r="AA924" s="4">
        <v>-248.922</v>
      </c>
    </row>
    <row r="925" spans="22:27" x14ac:dyDescent="0.35">
      <c r="V925">
        <v>5289.84</v>
      </c>
      <c r="W925" s="5">
        <v>1.2906000000000001E-2</v>
      </c>
      <c r="Z925">
        <v>5289.84</v>
      </c>
      <c r="AA925" s="4">
        <v>-248.94200000000001</v>
      </c>
    </row>
    <row r="926" spans="22:27" x14ac:dyDescent="0.35">
      <c r="V926">
        <v>5289.84</v>
      </c>
      <c r="W926" s="5">
        <v>1.2906000000000001E-2</v>
      </c>
      <c r="Z926">
        <v>5289.84</v>
      </c>
      <c r="AA926" s="4">
        <v>-248.98599999999999</v>
      </c>
    </row>
    <row r="927" spans="22:27" x14ac:dyDescent="0.35">
      <c r="V927">
        <v>5289.84</v>
      </c>
      <c r="W927" s="5">
        <v>1.2906000000000001E-2</v>
      </c>
      <c r="Z927">
        <v>5289.84</v>
      </c>
      <c r="AA927" s="4">
        <v>-249.083</v>
      </c>
    </row>
    <row r="928" spans="22:27" x14ac:dyDescent="0.35">
      <c r="V928">
        <v>5289.85</v>
      </c>
      <c r="W928" s="5">
        <v>1.2906000000000001E-2</v>
      </c>
      <c r="Z928">
        <v>5289.85</v>
      </c>
      <c r="AA928" s="4">
        <v>-249.29599999999999</v>
      </c>
    </row>
    <row r="929" spans="22:27" x14ac:dyDescent="0.35">
      <c r="V929">
        <v>5289.86</v>
      </c>
      <c r="W929" s="5">
        <v>1.2906000000000001E-2</v>
      </c>
      <c r="Z929">
        <v>5289.86</v>
      </c>
      <c r="AA929" s="4">
        <v>-249.768</v>
      </c>
    </row>
    <row r="930" spans="22:27" x14ac:dyDescent="0.35">
      <c r="V930">
        <v>5289.88</v>
      </c>
      <c r="W930" s="5">
        <v>1.29059E-2</v>
      </c>
      <c r="Z930">
        <v>5289.88</v>
      </c>
      <c r="AA930" s="4">
        <v>-250.709</v>
      </c>
    </row>
    <row r="931" spans="22:27" x14ac:dyDescent="0.35">
      <c r="V931">
        <v>5289.92</v>
      </c>
      <c r="W931" s="5">
        <v>1.29056E-2</v>
      </c>
      <c r="Z931">
        <v>5289.92</v>
      </c>
      <c r="AA931" s="4">
        <v>-252.005</v>
      </c>
    </row>
    <row r="932" spans="22:27" x14ac:dyDescent="0.35">
      <c r="V932">
        <v>5290.02</v>
      </c>
      <c r="W932" s="5">
        <v>1.29061E-2</v>
      </c>
      <c r="Z932">
        <v>5290.02</v>
      </c>
      <c r="AA932" s="4">
        <v>-255.35300000000001</v>
      </c>
    </row>
    <row r="933" spans="22:27" x14ac:dyDescent="0.35">
      <c r="V933">
        <v>5290.08</v>
      </c>
      <c r="W933" s="5">
        <v>1.29059E-2</v>
      </c>
      <c r="Z933">
        <v>5290.08</v>
      </c>
      <c r="AA933" s="4">
        <v>-256.10599999999999</v>
      </c>
    </row>
    <row r="934" spans="22:27" x14ac:dyDescent="0.35">
      <c r="V934">
        <v>5290.21</v>
      </c>
      <c r="W934" s="5">
        <v>1.29061E-2</v>
      </c>
      <c r="Z934">
        <v>5290.21</v>
      </c>
      <c r="AA934" s="4">
        <v>-258.49599999999998</v>
      </c>
    </row>
    <row r="935" spans="22:27" x14ac:dyDescent="0.35">
      <c r="V935">
        <v>5290.36</v>
      </c>
      <c r="W935" s="5">
        <v>1.29061E-2</v>
      </c>
      <c r="Z935">
        <v>5290.36</v>
      </c>
      <c r="AA935" s="4">
        <v>-261.18099999999998</v>
      </c>
    </row>
    <row r="936" spans="22:27" x14ac:dyDescent="0.35">
      <c r="V936">
        <v>5290.53</v>
      </c>
      <c r="W936" s="5">
        <v>1.29067E-2</v>
      </c>
      <c r="Z936">
        <v>5290.53</v>
      </c>
      <c r="AA936" s="4">
        <v>-264.51100000000002</v>
      </c>
    </row>
    <row r="937" spans="22:27" x14ac:dyDescent="0.35">
      <c r="V937">
        <v>5290.72</v>
      </c>
      <c r="W937" s="5">
        <v>1.2907099999999999E-2</v>
      </c>
      <c r="Z937">
        <v>5290.72</v>
      </c>
      <c r="AA937" s="4">
        <v>-268.35599999999999</v>
      </c>
    </row>
    <row r="938" spans="22:27" x14ac:dyDescent="0.35">
      <c r="V938">
        <v>5290.81</v>
      </c>
      <c r="W938" s="5">
        <v>1.2907399999999999E-2</v>
      </c>
      <c r="Z938">
        <v>5290.81</v>
      </c>
      <c r="AA938" s="4">
        <v>-270.28699999999998</v>
      </c>
    </row>
    <row r="939" spans="22:27" x14ac:dyDescent="0.35">
      <c r="V939">
        <v>5290.92</v>
      </c>
      <c r="W939" s="5">
        <v>1.29079E-2</v>
      </c>
      <c r="Z939">
        <v>5290.92</v>
      </c>
      <c r="AA939" s="4">
        <v>-273.08</v>
      </c>
    </row>
    <row r="940" spans="22:27" x14ac:dyDescent="0.35">
      <c r="V940">
        <v>5291.04</v>
      </c>
      <c r="W940" s="5">
        <v>1.29088E-2</v>
      </c>
      <c r="Z940">
        <v>5291.04</v>
      </c>
      <c r="AA940" s="4">
        <v>-275.68</v>
      </c>
    </row>
    <row r="941" spans="22:27" x14ac:dyDescent="0.35">
      <c r="V941">
        <v>5291.3</v>
      </c>
      <c r="W941" s="5">
        <v>1.29102E-2</v>
      </c>
      <c r="Z941">
        <v>5291.3</v>
      </c>
      <c r="AA941" s="4">
        <v>-281.77100000000002</v>
      </c>
    </row>
    <row r="942" spans="22:27" x14ac:dyDescent="0.35">
      <c r="V942">
        <v>5291.76</v>
      </c>
      <c r="W942" s="5">
        <v>1.2914699999999999E-2</v>
      </c>
      <c r="Z942">
        <v>5291.76</v>
      </c>
      <c r="AA942" s="4">
        <v>-294.76</v>
      </c>
    </row>
    <row r="943" spans="22:27" x14ac:dyDescent="0.35">
      <c r="V943">
        <v>5291.88</v>
      </c>
      <c r="W943" s="5">
        <v>1.2916199999999999E-2</v>
      </c>
      <c r="Z943">
        <v>5291.88</v>
      </c>
      <c r="AA943" s="4">
        <v>-298.35899999999998</v>
      </c>
    </row>
    <row r="944" spans="22:27" x14ac:dyDescent="0.35">
      <c r="V944">
        <v>5292</v>
      </c>
      <c r="W944" s="5">
        <v>1.29178E-2</v>
      </c>
      <c r="Z944">
        <v>5292</v>
      </c>
      <c r="AA944" s="4">
        <v>-301.50700000000001</v>
      </c>
    </row>
    <row r="945" spans="22:27" x14ac:dyDescent="0.35">
      <c r="V945">
        <v>5292.12</v>
      </c>
      <c r="W945" s="5">
        <v>1.29199E-2</v>
      </c>
      <c r="Z945">
        <v>5292.12</v>
      </c>
      <c r="AA945" s="4">
        <v>-305.50400000000002</v>
      </c>
    </row>
    <row r="946" spans="22:27" x14ac:dyDescent="0.35">
      <c r="V946">
        <v>5292.19</v>
      </c>
      <c r="W946" s="5">
        <v>1.29211E-2</v>
      </c>
      <c r="Z946">
        <v>5292.19</v>
      </c>
      <c r="AA946" s="4">
        <v>-307.33499999999998</v>
      </c>
    </row>
    <row r="947" spans="22:27" x14ac:dyDescent="0.35">
      <c r="V947">
        <v>5292.35</v>
      </c>
      <c r="W947" s="5">
        <v>1.2924400000000001E-2</v>
      </c>
      <c r="Z947">
        <v>5292.35</v>
      </c>
      <c r="AA947" s="4">
        <v>-313.03199999999998</v>
      </c>
    </row>
    <row r="948" spans="22:27" x14ac:dyDescent="0.35">
      <c r="V948">
        <v>5292.44</v>
      </c>
      <c r="W948" s="5">
        <v>1.29263E-2</v>
      </c>
      <c r="Z948">
        <v>5292.44</v>
      </c>
      <c r="AA948" s="4">
        <v>-315.55900000000003</v>
      </c>
    </row>
    <row r="949" spans="22:27" x14ac:dyDescent="0.35">
      <c r="V949">
        <v>5292.63</v>
      </c>
      <c r="W949" s="5">
        <v>1.2931399999999999E-2</v>
      </c>
      <c r="Z949">
        <v>5292.63</v>
      </c>
      <c r="AA949" s="4">
        <v>-320.80399999999997</v>
      </c>
    </row>
    <row r="950" spans="22:27" x14ac:dyDescent="0.35">
      <c r="V950">
        <v>5292.99</v>
      </c>
      <c r="W950" s="5">
        <v>1.29436E-2</v>
      </c>
      <c r="Z950">
        <v>5292.99</v>
      </c>
      <c r="AA950" s="4">
        <v>-332.5</v>
      </c>
    </row>
    <row r="951" spans="22:27" x14ac:dyDescent="0.35">
      <c r="V951">
        <v>5293.21</v>
      </c>
      <c r="W951" s="5">
        <v>1.29529E-2</v>
      </c>
      <c r="Z951">
        <v>5293.21</v>
      </c>
      <c r="AA951" s="4">
        <v>-338.90100000000001</v>
      </c>
    </row>
    <row r="952" spans="22:27" x14ac:dyDescent="0.35">
      <c r="V952">
        <v>5293.38</v>
      </c>
      <c r="W952" s="5">
        <v>1.2961500000000001E-2</v>
      </c>
      <c r="Z952">
        <v>5293.38</v>
      </c>
      <c r="AA952" s="4">
        <v>-341.82</v>
      </c>
    </row>
    <row r="953" spans="22:27" x14ac:dyDescent="0.35">
      <c r="V953">
        <v>5293.58</v>
      </c>
      <c r="W953" s="5">
        <v>1.2974299999999999E-2</v>
      </c>
      <c r="Z953">
        <v>5293.58</v>
      </c>
      <c r="AA953" s="4">
        <v>-344.68400000000003</v>
      </c>
    </row>
    <row r="954" spans="22:27" x14ac:dyDescent="0.35">
      <c r="V954">
        <v>5293.79</v>
      </c>
      <c r="W954" s="5">
        <v>1.2988700000000001E-2</v>
      </c>
      <c r="Z954">
        <v>5293.79</v>
      </c>
      <c r="AA954" s="4">
        <v>-346.78699999999998</v>
      </c>
    </row>
    <row r="955" spans="22:27" x14ac:dyDescent="0.35">
      <c r="V955">
        <v>5293.91</v>
      </c>
      <c r="W955" s="5">
        <v>1.2999800000000001E-2</v>
      </c>
      <c r="Z955">
        <v>5293.91</v>
      </c>
      <c r="AA955" s="4">
        <v>-345.40199999999999</v>
      </c>
    </row>
    <row r="956" spans="22:27" x14ac:dyDescent="0.35">
      <c r="V956">
        <v>5294.18</v>
      </c>
      <c r="W956" s="5">
        <v>1.3018200000000001E-2</v>
      </c>
      <c r="Z956">
        <v>5294.18</v>
      </c>
      <c r="AA956" s="4">
        <v>-344.92899999999997</v>
      </c>
    </row>
    <row r="957" spans="22:27" x14ac:dyDescent="0.35">
      <c r="V957">
        <v>5294.5</v>
      </c>
      <c r="W957" s="5">
        <v>1.30414E-2</v>
      </c>
      <c r="Z957">
        <v>5294.5</v>
      </c>
      <c r="AA957" s="4">
        <v>-343.721</v>
      </c>
    </row>
    <row r="958" spans="22:27" x14ac:dyDescent="0.35">
      <c r="V958">
        <v>5294.53</v>
      </c>
      <c r="W958" s="5">
        <v>1.3042099999999999E-2</v>
      </c>
      <c r="Z958">
        <v>5294.53</v>
      </c>
      <c r="AA958" s="4">
        <v>-343.49400000000003</v>
      </c>
    </row>
    <row r="959" spans="22:27" x14ac:dyDescent="0.35">
      <c r="V959">
        <v>5294.62</v>
      </c>
      <c r="W959" s="5">
        <v>1.30384E-2</v>
      </c>
      <c r="Z959">
        <v>5294.62</v>
      </c>
      <c r="AA959" s="4">
        <v>-344.541</v>
      </c>
    </row>
    <row r="960" spans="22:27" x14ac:dyDescent="0.35">
      <c r="V960">
        <v>5294.81</v>
      </c>
      <c r="W960" s="5">
        <v>1.30417E-2</v>
      </c>
      <c r="Z960">
        <v>5294.81</v>
      </c>
      <c r="AA960" s="4">
        <v>-345.14400000000001</v>
      </c>
    </row>
    <row r="961" spans="22:27" x14ac:dyDescent="0.35">
      <c r="V961">
        <v>5294.91</v>
      </c>
      <c r="W961" s="5">
        <v>1.30192E-2</v>
      </c>
      <c r="Z961">
        <v>5294.91</v>
      </c>
      <c r="AA961" s="4">
        <v>-355.98099999999999</v>
      </c>
    </row>
    <row r="962" spans="22:27" x14ac:dyDescent="0.35">
      <c r="V962">
        <v>5294.97</v>
      </c>
      <c r="W962" s="5">
        <v>1.30063E-2</v>
      </c>
      <c r="Z962">
        <v>5294.97</v>
      </c>
      <c r="AA962" s="4">
        <v>-356.34</v>
      </c>
    </row>
    <row r="963" spans="22:27" x14ac:dyDescent="0.35">
      <c r="V963">
        <v>5295.01</v>
      </c>
      <c r="W963" s="5">
        <v>1.29984E-2</v>
      </c>
      <c r="Z963">
        <v>5295.01</v>
      </c>
      <c r="AA963" s="4">
        <v>-355.363</v>
      </c>
    </row>
    <row r="964" spans="22:27" x14ac:dyDescent="0.35">
      <c r="V964">
        <v>5295.08</v>
      </c>
      <c r="W964" s="5">
        <v>1.29812E-2</v>
      </c>
      <c r="Z964">
        <v>5295.08</v>
      </c>
      <c r="AA964" s="4">
        <v>-350.89600000000002</v>
      </c>
    </row>
    <row r="965" spans="22:27" x14ac:dyDescent="0.35">
      <c r="V965">
        <v>5295.25</v>
      </c>
      <c r="W965" s="5">
        <v>1.2944900000000001E-2</v>
      </c>
      <c r="Z965">
        <v>5295.25</v>
      </c>
      <c r="AA965" s="4">
        <v>-369.91500000000002</v>
      </c>
    </row>
    <row r="966" spans="22:27" x14ac:dyDescent="0.35">
      <c r="V966">
        <v>5295.64</v>
      </c>
      <c r="W966" s="5">
        <v>1.2323199999999999E-2</v>
      </c>
      <c r="Z966">
        <v>5295.64</v>
      </c>
      <c r="AA966" s="4">
        <v>-574.06200000000001</v>
      </c>
    </row>
    <row r="967" spans="22:27" x14ac:dyDescent="0.35">
      <c r="V967">
        <v>5295.86</v>
      </c>
      <c r="W967" s="5">
        <v>1.0031399999999999E-2</v>
      </c>
      <c r="Z967">
        <v>5295.86</v>
      </c>
      <c r="AA967" s="4">
        <v>-616.50199999999995</v>
      </c>
    </row>
    <row r="968" spans="22:27" x14ac:dyDescent="0.35">
      <c r="V968">
        <v>5296.12</v>
      </c>
      <c r="W968" s="5">
        <v>9.0463200000000001E-3</v>
      </c>
      <c r="Z968">
        <v>5296.12</v>
      </c>
      <c r="AA968" s="4">
        <v>-548.49800000000005</v>
      </c>
    </row>
    <row r="969" spans="22:27" x14ac:dyDescent="0.35">
      <c r="V969">
        <v>5296.4</v>
      </c>
      <c r="W969" s="5">
        <v>9.0612899999999996E-3</v>
      </c>
      <c r="Z969">
        <v>5296.4</v>
      </c>
      <c r="AA969" s="4">
        <v>-342.89</v>
      </c>
    </row>
    <row r="970" spans="22:27" x14ac:dyDescent="0.35">
      <c r="V970">
        <v>5296.55</v>
      </c>
      <c r="W970" s="5">
        <v>9.0756099999999996E-3</v>
      </c>
      <c r="Z970">
        <v>5296.55</v>
      </c>
      <c r="AA970" s="4">
        <v>-284.738</v>
      </c>
    </row>
    <row r="971" spans="22:27" x14ac:dyDescent="0.35">
      <c r="V971">
        <v>5296.9</v>
      </c>
      <c r="W971" s="5">
        <v>9.0816300000000003E-3</v>
      </c>
      <c r="Z971">
        <v>5296.9</v>
      </c>
      <c r="AA971" s="4">
        <v>-210.02699999999999</v>
      </c>
    </row>
    <row r="972" spans="22:27" x14ac:dyDescent="0.35">
      <c r="V972">
        <v>5297.29</v>
      </c>
      <c r="W972" s="5">
        <v>7.4574999999999997E-3</v>
      </c>
      <c r="Z972">
        <v>5297.29</v>
      </c>
      <c r="AA972" s="4">
        <v>-164.43199999999999</v>
      </c>
    </row>
    <row r="973" spans="22:27" x14ac:dyDescent="0.35">
      <c r="V973">
        <v>5297.37</v>
      </c>
      <c r="W973" s="5">
        <v>7.0674099999999997E-3</v>
      </c>
      <c r="Z973">
        <v>5297.37</v>
      </c>
      <c r="AA973" s="4">
        <v>-153.59100000000001</v>
      </c>
    </row>
    <row r="974" spans="22:27" x14ac:dyDescent="0.35">
      <c r="V974">
        <v>5297.4</v>
      </c>
      <c r="W974" s="5">
        <v>6.9540899999999996E-3</v>
      </c>
      <c r="Z974">
        <v>5297.4</v>
      </c>
      <c r="AA974" s="4">
        <v>-150.369</v>
      </c>
    </row>
    <row r="975" spans="22:27" x14ac:dyDescent="0.35">
      <c r="V975">
        <v>5297.46</v>
      </c>
      <c r="W975" s="5">
        <v>6.6894900000000002E-3</v>
      </c>
      <c r="Z975">
        <v>5297.46</v>
      </c>
      <c r="AA975" s="4">
        <v>-143.232</v>
      </c>
    </row>
    <row r="976" spans="22:27" x14ac:dyDescent="0.35">
      <c r="V976">
        <v>5297.6</v>
      </c>
      <c r="W976" s="5">
        <v>6.3795900000000001E-3</v>
      </c>
      <c r="Z976">
        <v>5297.6</v>
      </c>
      <c r="AA976" s="4">
        <v>-134.30199999999999</v>
      </c>
    </row>
    <row r="977" spans="22:27" x14ac:dyDescent="0.35">
      <c r="V977">
        <v>5297.85</v>
      </c>
      <c r="W977" s="5">
        <v>6.3141999999999998E-3</v>
      </c>
      <c r="Z977">
        <v>5297.85</v>
      </c>
      <c r="AA977" s="4">
        <v>-132.68100000000001</v>
      </c>
    </row>
    <row r="978" spans="22:27" x14ac:dyDescent="0.35">
      <c r="V978">
        <v>5298.1</v>
      </c>
      <c r="W978" s="5">
        <v>6.2805300000000003E-3</v>
      </c>
      <c r="Z978">
        <v>5298.1</v>
      </c>
      <c r="AA978" s="4">
        <v>-130.548</v>
      </c>
    </row>
    <row r="979" spans="22:27" x14ac:dyDescent="0.35">
      <c r="V979">
        <v>5298.12</v>
      </c>
      <c r="W979" s="5">
        <v>6.2781099999999999E-3</v>
      </c>
      <c r="Z979">
        <v>5298.12</v>
      </c>
      <c r="AA979" s="4">
        <v>-130.54900000000001</v>
      </c>
    </row>
    <row r="980" spans="22:27" x14ac:dyDescent="0.35">
      <c r="V980">
        <v>5298.16</v>
      </c>
      <c r="W980" s="5">
        <v>6.2720400000000004E-3</v>
      </c>
      <c r="Z980">
        <v>5298.16</v>
      </c>
      <c r="AA980" s="4">
        <v>-130.58099999999999</v>
      </c>
    </row>
    <row r="981" spans="22:27" x14ac:dyDescent="0.35">
      <c r="V981">
        <v>5298.26</v>
      </c>
      <c r="W981" s="5">
        <v>6.2575299999999999E-3</v>
      </c>
      <c r="Z981">
        <v>5298.26</v>
      </c>
      <c r="AA981" s="4">
        <v>-130.47300000000001</v>
      </c>
    </row>
    <row r="982" spans="22:27" x14ac:dyDescent="0.35">
      <c r="V982">
        <v>5298.38</v>
      </c>
      <c r="W982" s="5">
        <v>6.2425500000000004E-3</v>
      </c>
      <c r="Z982">
        <v>5298.38</v>
      </c>
      <c r="AA982" s="4">
        <v>-130.53</v>
      </c>
    </row>
    <row r="983" spans="22:27" x14ac:dyDescent="0.35">
      <c r="V983">
        <v>5298.51</v>
      </c>
      <c r="W983" s="5">
        <v>6.2286499999999996E-3</v>
      </c>
      <c r="Z983">
        <v>5298.51</v>
      </c>
      <c r="AA983" s="4">
        <v>-130.22499999999999</v>
      </c>
    </row>
    <row r="984" spans="22:27" x14ac:dyDescent="0.35">
      <c r="V984">
        <v>5298.58</v>
      </c>
      <c r="W984" s="5">
        <v>6.2218600000000001E-3</v>
      </c>
      <c r="Z984">
        <v>5298.58</v>
      </c>
      <c r="AA984" s="4">
        <v>-129.95699999999999</v>
      </c>
    </row>
    <row r="985" spans="22:27" x14ac:dyDescent="0.35">
      <c r="V985">
        <v>5298.74</v>
      </c>
      <c r="W985" s="5">
        <v>6.20887E-3</v>
      </c>
      <c r="Z985">
        <v>5298.74</v>
      </c>
      <c r="AA985" s="4">
        <v>-129.05099999999999</v>
      </c>
    </row>
    <row r="986" spans="22:27" x14ac:dyDescent="0.35">
      <c r="V986">
        <v>5299.09</v>
      </c>
      <c r="W986" s="5">
        <v>6.17032E-3</v>
      </c>
      <c r="Z986">
        <v>5299.09</v>
      </c>
      <c r="AA986" s="4">
        <v>-128.19800000000001</v>
      </c>
    </row>
    <row r="987" spans="22:27" x14ac:dyDescent="0.35">
      <c r="V987">
        <v>5299.89</v>
      </c>
      <c r="W987" s="5">
        <v>6.0867899999999999E-3</v>
      </c>
      <c r="Z987">
        <v>5299.89</v>
      </c>
      <c r="AA987" s="4">
        <v>-128.31299999999999</v>
      </c>
    </row>
    <row r="988" spans="22:27" x14ac:dyDescent="0.35">
      <c r="V988">
        <v>5301.69</v>
      </c>
      <c r="W988" s="5">
        <v>5.9568099999999999E-3</v>
      </c>
      <c r="Z988">
        <v>5301.69</v>
      </c>
      <c r="AA988" s="4">
        <v>-137.47</v>
      </c>
    </row>
    <row r="989" spans="22:27" x14ac:dyDescent="0.35">
      <c r="V989">
        <v>5302.71</v>
      </c>
      <c r="W989" s="5">
        <v>5.9454699999999996E-3</v>
      </c>
      <c r="Z989">
        <v>5302.71</v>
      </c>
      <c r="AA989" s="4">
        <v>-135.44399999999999</v>
      </c>
    </row>
    <row r="990" spans="22:27" x14ac:dyDescent="0.35">
      <c r="V990">
        <v>5304.99</v>
      </c>
      <c r="W990" s="5">
        <v>5.9608999999999999E-3</v>
      </c>
      <c r="Z990">
        <v>5304.99</v>
      </c>
      <c r="AA990" s="4">
        <v>-102.142</v>
      </c>
    </row>
    <row r="991" spans="22:27" x14ac:dyDescent="0.35">
      <c r="V991">
        <v>5310.11</v>
      </c>
      <c r="W991" s="5">
        <v>5.8465899999999996E-3</v>
      </c>
      <c r="Z991">
        <v>5310.11</v>
      </c>
      <c r="AA991" s="4">
        <v>-111.80500000000001</v>
      </c>
    </row>
    <row r="992" spans="22:27" x14ac:dyDescent="0.35">
      <c r="V992">
        <v>5321.65</v>
      </c>
      <c r="W992" s="5">
        <v>5.9160999999999997E-3</v>
      </c>
      <c r="Z992">
        <v>5321.65</v>
      </c>
      <c r="AA992" s="4">
        <v>-132.196</v>
      </c>
    </row>
    <row r="993" spans="22:27" x14ac:dyDescent="0.35">
      <c r="V993">
        <v>5347.62</v>
      </c>
      <c r="W993" s="5">
        <v>6.0379400000000003E-3</v>
      </c>
      <c r="Z993">
        <v>5347.62</v>
      </c>
      <c r="AA993" s="4">
        <v>397.839</v>
      </c>
    </row>
    <row r="994" spans="22:27" x14ac:dyDescent="0.35">
      <c r="V994">
        <v>5406.04</v>
      </c>
      <c r="W994" s="5">
        <v>6.9095600000000004E-3</v>
      </c>
      <c r="Z994">
        <v>5406.04</v>
      </c>
      <c r="AA994" s="4">
        <v>563.94000000000005</v>
      </c>
    </row>
    <row r="995" spans="22:27" x14ac:dyDescent="0.35">
      <c r="V995">
        <v>5537.48</v>
      </c>
      <c r="W995" s="5">
        <v>7.4985499999999997E-3</v>
      </c>
      <c r="Z995">
        <v>5537.48</v>
      </c>
      <c r="AA995" s="4">
        <v>554.35</v>
      </c>
    </row>
    <row r="996" spans="22:27" x14ac:dyDescent="0.35">
      <c r="V996">
        <v>5749.84</v>
      </c>
      <c r="W996" s="5">
        <v>7.80198E-3</v>
      </c>
      <c r="Z996">
        <v>5749.84</v>
      </c>
      <c r="AA996" s="4">
        <v>549.64700000000005</v>
      </c>
    </row>
    <row r="997" spans="22:27" x14ac:dyDescent="0.35">
      <c r="V997">
        <v>5749.84</v>
      </c>
      <c r="W997" s="5">
        <v>7.80198E-3</v>
      </c>
      <c r="Z997">
        <v>5749.84</v>
      </c>
      <c r="AA997" s="4">
        <v>549.64700000000005</v>
      </c>
    </row>
    <row r="998" spans="22:27" x14ac:dyDescent="0.35">
      <c r="V998">
        <v>5749.84</v>
      </c>
      <c r="W998" s="5">
        <v>7.8022200000000003E-3</v>
      </c>
      <c r="Z998">
        <v>5749.84</v>
      </c>
      <c r="AA998" s="4">
        <v>547.51900000000001</v>
      </c>
    </row>
    <row r="999" spans="22:27" x14ac:dyDescent="0.35">
      <c r="V999">
        <v>5749.84</v>
      </c>
      <c r="W999" s="5">
        <v>7.8023399999999996E-3</v>
      </c>
      <c r="Z999">
        <v>5749.84</v>
      </c>
      <c r="AA999" s="4">
        <v>546.36900000000003</v>
      </c>
    </row>
    <row r="1000" spans="22:27" x14ac:dyDescent="0.35">
      <c r="V1000">
        <v>5749.84</v>
      </c>
      <c r="W1000" s="5">
        <v>7.8022899999999999E-3</v>
      </c>
      <c r="Z1000">
        <v>5749.84</v>
      </c>
      <c r="AA1000" s="4">
        <v>545.14499999999998</v>
      </c>
    </row>
    <row r="1001" spans="22:27" x14ac:dyDescent="0.35">
      <c r="V1001">
        <v>5749.84</v>
      </c>
      <c r="W1001" s="5">
        <v>7.8020499999999996E-3</v>
      </c>
      <c r="Z1001">
        <v>5749.84</v>
      </c>
      <c r="AA1001" s="4">
        <v>543.91899999999998</v>
      </c>
    </row>
    <row r="1002" spans="22:27" x14ac:dyDescent="0.35">
      <c r="V1002">
        <v>5749.85</v>
      </c>
      <c r="W1002" s="5">
        <v>7.8016500000000003E-3</v>
      </c>
      <c r="Z1002">
        <v>5749.85</v>
      </c>
      <c r="AA1002" s="4">
        <v>543.08399999999995</v>
      </c>
    </row>
    <row r="1003" spans="22:27" x14ac:dyDescent="0.35">
      <c r="V1003">
        <v>5749.86</v>
      </c>
      <c r="W1003" s="5">
        <v>7.80111E-3</v>
      </c>
      <c r="Z1003">
        <v>5749.86</v>
      </c>
      <c r="AA1003" s="4">
        <v>542.79399999999998</v>
      </c>
    </row>
    <row r="1004" spans="22:27" x14ac:dyDescent="0.35">
      <c r="V1004">
        <v>5749.88</v>
      </c>
      <c r="W1004" s="5">
        <v>7.8002799999999997E-3</v>
      </c>
      <c r="Z1004">
        <v>5749.88</v>
      </c>
      <c r="AA1004" s="4">
        <v>542.69899999999996</v>
      </c>
    </row>
    <row r="1005" spans="22:27" x14ac:dyDescent="0.35">
      <c r="V1005">
        <v>5749.93</v>
      </c>
      <c r="W1005" s="5">
        <v>7.8000500000000002E-3</v>
      </c>
      <c r="Z1005">
        <v>5749.93</v>
      </c>
      <c r="AA1005" s="4">
        <v>542.28599999999994</v>
      </c>
    </row>
    <row r="1006" spans="22:27" x14ac:dyDescent="0.35">
      <c r="V1006">
        <v>5750.04</v>
      </c>
      <c r="W1006" s="5">
        <v>7.8000700000000001E-3</v>
      </c>
      <c r="Z1006">
        <v>5750.04</v>
      </c>
      <c r="AA1006" s="4">
        <v>542.12099999999998</v>
      </c>
    </row>
    <row r="1007" spans="22:27" x14ac:dyDescent="0.35">
      <c r="V1007">
        <v>5750.28</v>
      </c>
      <c r="W1007" s="5">
        <v>7.80009E-3</v>
      </c>
      <c r="Z1007">
        <v>5750.28</v>
      </c>
      <c r="AA1007" s="4">
        <v>542.11900000000003</v>
      </c>
    </row>
    <row r="1008" spans="22:27" x14ac:dyDescent="0.35">
      <c r="V1008">
        <v>5750.84</v>
      </c>
      <c r="W1008" s="5">
        <v>7.8001900000000002E-3</v>
      </c>
      <c r="Z1008">
        <v>5750.84</v>
      </c>
      <c r="AA1008" s="4">
        <v>542.05100000000004</v>
      </c>
    </row>
    <row r="1009" spans="22:27" x14ac:dyDescent="0.35">
      <c r="V1009">
        <v>5752.08</v>
      </c>
      <c r="W1009" s="5">
        <v>7.8001600000000004E-3</v>
      </c>
      <c r="Z1009">
        <v>5752.08</v>
      </c>
      <c r="AA1009" s="4">
        <v>541.87099999999998</v>
      </c>
    </row>
    <row r="1010" spans="22:27" x14ac:dyDescent="0.35">
      <c r="V1010">
        <v>5754.89</v>
      </c>
      <c r="W1010" s="5">
        <v>7.8001399999999997E-3</v>
      </c>
      <c r="Z1010">
        <v>5754.89</v>
      </c>
      <c r="AA1010" s="4">
        <v>540.495</v>
      </c>
    </row>
    <row r="1011" spans="22:27" x14ac:dyDescent="0.35">
      <c r="V1011">
        <v>5758.26</v>
      </c>
      <c r="W1011" s="5">
        <v>7.8005000000000001E-3</v>
      </c>
      <c r="Z1011">
        <v>5758.26</v>
      </c>
      <c r="AA1011" s="4">
        <v>538.94100000000003</v>
      </c>
    </row>
    <row r="1012" spans="22:27" x14ac:dyDescent="0.35">
      <c r="V1012">
        <v>5759.05</v>
      </c>
      <c r="W1012" s="5">
        <v>7.8009899999999998E-3</v>
      </c>
      <c r="Z1012">
        <v>5759.05</v>
      </c>
      <c r="AA1012" s="4">
        <v>535.54200000000003</v>
      </c>
    </row>
    <row r="1013" spans="22:27" x14ac:dyDescent="0.35">
      <c r="V1013">
        <v>5759.25</v>
      </c>
      <c r="W1013" s="5">
        <v>7.7987999999999998E-3</v>
      </c>
      <c r="Z1013">
        <v>5759.25</v>
      </c>
      <c r="AA1013" s="4">
        <v>532.45600000000002</v>
      </c>
    </row>
    <row r="1014" spans="22:27" x14ac:dyDescent="0.35">
      <c r="V1014">
        <v>5759.46</v>
      </c>
      <c r="W1014" s="5">
        <v>7.7977300000000001E-3</v>
      </c>
      <c r="Z1014">
        <v>5759.46</v>
      </c>
      <c r="AA1014" s="4">
        <v>524.58100000000002</v>
      </c>
    </row>
    <row r="1015" spans="22:27" x14ac:dyDescent="0.35">
      <c r="V1015">
        <v>5759.7</v>
      </c>
      <c r="W1015" s="5">
        <v>7.7971899999999999E-3</v>
      </c>
      <c r="Z1015">
        <v>5759.7</v>
      </c>
      <c r="AA1015" s="4">
        <v>516.02300000000002</v>
      </c>
    </row>
    <row r="1016" spans="22:27" x14ac:dyDescent="0.35">
      <c r="V1016">
        <v>5759.84</v>
      </c>
      <c r="W1016" s="5">
        <v>7.7978400000000003E-3</v>
      </c>
      <c r="Z1016">
        <v>5759.84</v>
      </c>
      <c r="AA1016" s="4">
        <v>506.95699999999999</v>
      </c>
    </row>
    <row r="1017" spans="22:27" x14ac:dyDescent="0.35">
      <c r="V1017">
        <v>5759.84</v>
      </c>
      <c r="W1017" s="5">
        <v>7.7978400000000003E-3</v>
      </c>
      <c r="Z1017">
        <v>5759.84</v>
      </c>
      <c r="AA1017" s="4">
        <v>506.95699999999999</v>
      </c>
    </row>
    <row r="1018" spans="22:27" x14ac:dyDescent="0.35">
      <c r="V1018">
        <v>5759.84</v>
      </c>
      <c r="W1018" s="5">
        <v>7.7978099999999996E-3</v>
      </c>
      <c r="Z1018">
        <v>5759.84</v>
      </c>
      <c r="AA1018" s="4">
        <v>506.846</v>
      </c>
    </row>
    <row r="1019" spans="22:27" x14ac:dyDescent="0.35">
      <c r="V1019">
        <v>5759.85</v>
      </c>
      <c r="W1019" s="5">
        <v>7.7978300000000004E-3</v>
      </c>
      <c r="Z1019">
        <v>5759.85</v>
      </c>
      <c r="AA1019" s="4">
        <v>506.476</v>
      </c>
    </row>
    <row r="1020" spans="22:27" x14ac:dyDescent="0.35">
      <c r="V1020">
        <v>5759.85</v>
      </c>
      <c r="W1020" s="5">
        <v>7.7978099999999996E-3</v>
      </c>
      <c r="Z1020">
        <v>5759.85</v>
      </c>
      <c r="AA1020" s="4">
        <v>505.38600000000002</v>
      </c>
    </row>
    <row r="1021" spans="22:27" x14ac:dyDescent="0.35">
      <c r="V1021">
        <v>5759.87</v>
      </c>
      <c r="W1021" s="5">
        <v>7.7981500000000002E-3</v>
      </c>
      <c r="Z1021">
        <v>5759.87</v>
      </c>
      <c r="AA1021" s="4">
        <v>503.15199999999999</v>
      </c>
    </row>
    <row r="1022" spans="22:27" x14ac:dyDescent="0.35">
      <c r="V1022">
        <v>5759.92</v>
      </c>
      <c r="W1022" s="5">
        <v>7.7984899999999999E-3</v>
      </c>
      <c r="Z1022">
        <v>5759.92</v>
      </c>
      <c r="AA1022" s="4">
        <v>499.274</v>
      </c>
    </row>
    <row r="1023" spans="22:27" x14ac:dyDescent="0.35">
      <c r="V1023">
        <v>5759.97</v>
      </c>
      <c r="W1023" s="5">
        <v>7.7985499999999996E-3</v>
      </c>
      <c r="Z1023">
        <v>5759.97</v>
      </c>
      <c r="AA1023" s="4">
        <v>497</v>
      </c>
    </row>
    <row r="1024" spans="22:27" x14ac:dyDescent="0.35">
      <c r="V1024">
        <v>5760.04</v>
      </c>
      <c r="W1024" s="5">
        <v>7.7978099999999996E-3</v>
      </c>
      <c r="Z1024">
        <v>5760.04</v>
      </c>
      <c r="AA1024" s="4">
        <v>495.923</v>
      </c>
    </row>
    <row r="1025" spans="22:27" x14ac:dyDescent="0.35">
      <c r="V1025">
        <v>5760.06</v>
      </c>
      <c r="W1025" s="5">
        <v>7.7966399999999996E-3</v>
      </c>
      <c r="Z1025">
        <v>5760.06</v>
      </c>
      <c r="AA1025" s="4">
        <v>496.39699999999999</v>
      </c>
    </row>
    <row r="1026" spans="22:27" x14ac:dyDescent="0.35">
      <c r="V1026">
        <v>5760.1</v>
      </c>
      <c r="W1026" s="5">
        <v>7.7952799999999999E-3</v>
      </c>
      <c r="Z1026">
        <v>5760.1</v>
      </c>
      <c r="AA1026" s="4">
        <v>495.34100000000001</v>
      </c>
    </row>
    <row r="1027" spans="22:27" x14ac:dyDescent="0.35">
      <c r="V1027">
        <v>5760.18</v>
      </c>
      <c r="W1027" s="5">
        <v>7.7944399999999997E-3</v>
      </c>
      <c r="Z1027">
        <v>5760.18</v>
      </c>
      <c r="AA1027" s="4">
        <v>492.43400000000003</v>
      </c>
    </row>
    <row r="1028" spans="22:27" x14ac:dyDescent="0.35">
      <c r="V1028">
        <v>5760.27</v>
      </c>
      <c r="W1028" s="5">
        <v>7.7941399999999997E-3</v>
      </c>
      <c r="Z1028">
        <v>5760.27</v>
      </c>
      <c r="AA1028" s="4">
        <v>488.15199999999999</v>
      </c>
    </row>
    <row r="1029" spans="22:27" x14ac:dyDescent="0.35">
      <c r="V1029">
        <v>5760.32</v>
      </c>
      <c r="W1029" s="5">
        <v>7.7949500000000001E-3</v>
      </c>
      <c r="Z1029">
        <v>5760.32</v>
      </c>
      <c r="AA1029" s="4">
        <v>480.77499999999998</v>
      </c>
    </row>
    <row r="1030" spans="22:27" x14ac:dyDescent="0.35">
      <c r="V1030">
        <v>5760.42</v>
      </c>
      <c r="W1030" s="5">
        <v>7.7954299999999999E-3</v>
      </c>
      <c r="Z1030">
        <v>5760.42</v>
      </c>
      <c r="AA1030" s="4">
        <v>473.6</v>
      </c>
    </row>
    <row r="1031" spans="22:27" x14ac:dyDescent="0.35">
      <c r="V1031">
        <v>5760.52</v>
      </c>
      <c r="W1031" s="5">
        <v>7.79352E-3</v>
      </c>
      <c r="Z1031">
        <v>5760.52</v>
      </c>
      <c r="AA1031" s="4">
        <v>470.01400000000001</v>
      </c>
    </row>
    <row r="1032" spans="22:27" x14ac:dyDescent="0.35">
      <c r="V1032">
        <v>5760.54</v>
      </c>
      <c r="W1032" s="5">
        <v>7.7924600000000002E-3</v>
      </c>
      <c r="Z1032">
        <v>5760.54</v>
      </c>
      <c r="AA1032" s="4">
        <v>469.608</v>
      </c>
    </row>
    <row r="1033" spans="22:27" x14ac:dyDescent="0.35">
      <c r="V1033">
        <v>5760.57</v>
      </c>
      <c r="W1033" s="5">
        <v>7.7910599999999998E-3</v>
      </c>
      <c r="Z1033">
        <v>5760.57</v>
      </c>
      <c r="AA1033" s="4">
        <v>468.13799999999998</v>
      </c>
    </row>
    <row r="1034" spans="22:27" x14ac:dyDescent="0.35">
      <c r="V1034">
        <v>5760.64</v>
      </c>
      <c r="W1034" s="5">
        <v>7.7902800000000001E-3</v>
      </c>
      <c r="Z1034">
        <v>5760.64</v>
      </c>
      <c r="AA1034" s="4">
        <v>464.738</v>
      </c>
    </row>
    <row r="1035" spans="22:27" x14ac:dyDescent="0.35">
      <c r="V1035">
        <v>5760.73</v>
      </c>
      <c r="W1035" s="5">
        <v>7.7906199999999998E-3</v>
      </c>
      <c r="Z1035">
        <v>5760.73</v>
      </c>
      <c r="AA1035" s="4">
        <v>456.03399999999999</v>
      </c>
    </row>
    <row r="1036" spans="22:27" x14ac:dyDescent="0.35">
      <c r="V1036">
        <v>5760.76</v>
      </c>
      <c r="W1036" s="5">
        <v>7.7912399999999996E-3</v>
      </c>
      <c r="Z1036">
        <v>5760.76</v>
      </c>
      <c r="AA1036" s="4">
        <v>451.84</v>
      </c>
    </row>
    <row r="1037" spans="22:27" x14ac:dyDescent="0.35">
      <c r="V1037">
        <v>5760.81</v>
      </c>
      <c r="W1037" s="5">
        <v>7.7918400000000004E-3</v>
      </c>
      <c r="Z1037">
        <v>5760.81</v>
      </c>
      <c r="AA1037" s="4">
        <v>444.89600000000002</v>
      </c>
    </row>
    <row r="1038" spans="22:27" x14ac:dyDescent="0.35">
      <c r="V1038">
        <v>5760.93</v>
      </c>
      <c r="W1038" s="5">
        <v>7.79293E-3</v>
      </c>
      <c r="Z1038">
        <v>5760.93</v>
      </c>
      <c r="AA1038" s="4">
        <v>438.10500000000002</v>
      </c>
    </row>
    <row r="1039" spans="22:27" x14ac:dyDescent="0.35">
      <c r="V1039">
        <v>5760.96</v>
      </c>
      <c r="W1039" s="5">
        <v>7.7897000000000001E-3</v>
      </c>
      <c r="Z1039">
        <v>5760.96</v>
      </c>
      <c r="AA1039" s="4">
        <v>438.084</v>
      </c>
    </row>
    <row r="1040" spans="22:27" x14ac:dyDescent="0.35">
      <c r="V1040">
        <v>5761</v>
      </c>
      <c r="W1040" s="5">
        <v>7.7878499999999998E-3</v>
      </c>
      <c r="Z1040">
        <v>5761</v>
      </c>
      <c r="AA1040" s="4">
        <v>435.37599999999998</v>
      </c>
    </row>
    <row r="1041" spans="22:27" x14ac:dyDescent="0.35">
      <c r="V1041">
        <v>5761.08</v>
      </c>
      <c r="W1041" s="5">
        <v>7.78767E-3</v>
      </c>
      <c r="Z1041">
        <v>5761.08</v>
      </c>
      <c r="AA1041" s="4">
        <v>430.86500000000001</v>
      </c>
    </row>
    <row r="1042" spans="22:27" x14ac:dyDescent="0.35">
      <c r="V1042">
        <v>5761.16</v>
      </c>
      <c r="W1042" s="5">
        <v>7.7873700000000001E-3</v>
      </c>
      <c r="Z1042">
        <v>5761.16</v>
      </c>
      <c r="AA1042" s="4">
        <v>423.10700000000003</v>
      </c>
    </row>
    <row r="1043" spans="22:27" x14ac:dyDescent="0.35">
      <c r="V1043">
        <v>5761.18</v>
      </c>
      <c r="W1043" s="5">
        <v>7.7880099999999997E-3</v>
      </c>
      <c r="Z1043">
        <v>5761.18</v>
      </c>
      <c r="AA1043" s="4">
        <v>418.71699999999998</v>
      </c>
    </row>
    <row r="1044" spans="22:27" x14ac:dyDescent="0.35">
      <c r="V1044">
        <v>5761.21</v>
      </c>
      <c r="W1044" s="5">
        <v>7.7888799999999998E-3</v>
      </c>
      <c r="Z1044">
        <v>5761.21</v>
      </c>
      <c r="AA1044" s="4">
        <v>412.12200000000001</v>
      </c>
    </row>
    <row r="1045" spans="22:27" x14ac:dyDescent="0.35">
      <c r="V1045">
        <v>5761.26</v>
      </c>
      <c r="W1045" s="5">
        <v>7.7910899999999996E-3</v>
      </c>
      <c r="Z1045">
        <v>5761.26</v>
      </c>
      <c r="AA1045" s="4">
        <v>404.46300000000002</v>
      </c>
    </row>
    <row r="1046" spans="22:27" x14ac:dyDescent="0.35">
      <c r="V1046">
        <v>5761.34</v>
      </c>
      <c r="W1046" s="5">
        <v>7.79263E-3</v>
      </c>
      <c r="Z1046">
        <v>5761.34</v>
      </c>
      <c r="AA1046" s="4">
        <v>397.30599999999998</v>
      </c>
    </row>
    <row r="1047" spans="22:27" x14ac:dyDescent="0.35">
      <c r="V1047">
        <v>5761.41</v>
      </c>
      <c r="W1047" s="5">
        <v>7.79015E-3</v>
      </c>
      <c r="Z1047">
        <v>5761.41</v>
      </c>
      <c r="AA1047" s="4">
        <v>392.38</v>
      </c>
    </row>
    <row r="1048" spans="22:27" x14ac:dyDescent="0.35">
      <c r="V1048">
        <v>5761.44</v>
      </c>
      <c r="W1048" s="5">
        <v>7.7887E-3</v>
      </c>
      <c r="Z1048">
        <v>5761.44</v>
      </c>
      <c r="AA1048" s="4">
        <v>391.10399999999998</v>
      </c>
    </row>
    <row r="1049" spans="22:27" x14ac:dyDescent="0.35">
      <c r="V1049">
        <v>5761.48</v>
      </c>
      <c r="W1049" s="5">
        <v>7.7876899999999999E-3</v>
      </c>
      <c r="Z1049">
        <v>5761.48</v>
      </c>
      <c r="AA1049" s="4">
        <v>389.62799999999999</v>
      </c>
    </row>
    <row r="1050" spans="22:27" x14ac:dyDescent="0.35">
      <c r="V1050">
        <v>5761.57</v>
      </c>
      <c r="W1050" s="5">
        <v>7.78869E-3</v>
      </c>
      <c r="Z1050">
        <v>5761.57</v>
      </c>
      <c r="AA1050" s="4">
        <v>383.899</v>
      </c>
    </row>
    <row r="1051" spans="22:27" x14ac:dyDescent="0.35">
      <c r="V1051">
        <v>5761.63</v>
      </c>
      <c r="W1051" s="5">
        <v>7.7886500000000003E-3</v>
      </c>
      <c r="Z1051">
        <v>5761.63</v>
      </c>
      <c r="AA1051" s="4">
        <v>373.59100000000001</v>
      </c>
    </row>
    <row r="1052" spans="22:27" x14ac:dyDescent="0.35">
      <c r="V1052">
        <v>5761.75</v>
      </c>
      <c r="W1052" s="5">
        <v>7.79453E-3</v>
      </c>
      <c r="Z1052">
        <v>5761.75</v>
      </c>
      <c r="AA1052" s="4">
        <v>352.55200000000002</v>
      </c>
    </row>
    <row r="1053" spans="22:27" x14ac:dyDescent="0.35">
      <c r="V1053">
        <v>5761.81</v>
      </c>
      <c r="W1053" s="5">
        <v>7.7970499999999998E-3</v>
      </c>
      <c r="Z1053">
        <v>5761.81</v>
      </c>
      <c r="AA1053" s="4">
        <v>342.226</v>
      </c>
    </row>
    <row r="1054" spans="22:27" x14ac:dyDescent="0.35">
      <c r="V1054">
        <v>5761.85</v>
      </c>
      <c r="W1054" s="5">
        <v>7.7955999999999998E-3</v>
      </c>
      <c r="Z1054">
        <v>5761.85</v>
      </c>
      <c r="AA1054" s="4">
        <v>340.52699999999999</v>
      </c>
    </row>
    <row r="1055" spans="22:27" x14ac:dyDescent="0.35">
      <c r="V1055">
        <v>5761.94</v>
      </c>
      <c r="W1055" s="5">
        <v>7.7939400000000001E-3</v>
      </c>
      <c r="Z1055">
        <v>5761.94</v>
      </c>
      <c r="AA1055" s="4">
        <v>336.70400000000001</v>
      </c>
    </row>
    <row r="1056" spans="22:27" x14ac:dyDescent="0.35">
      <c r="V1056">
        <v>5762.04</v>
      </c>
      <c r="W1056" s="5">
        <v>7.7981700000000001E-3</v>
      </c>
      <c r="Z1056">
        <v>5762.04</v>
      </c>
      <c r="AA1056" s="4">
        <v>330.47899999999998</v>
      </c>
    </row>
    <row r="1057" spans="22:27" x14ac:dyDescent="0.35">
      <c r="V1057">
        <v>5762.1</v>
      </c>
      <c r="W1057" s="5">
        <v>7.7975600000000003E-3</v>
      </c>
      <c r="Z1057">
        <v>5762.1</v>
      </c>
      <c r="AA1057" s="4">
        <v>304.78699999999998</v>
      </c>
    </row>
    <row r="1058" spans="22:27" x14ac:dyDescent="0.35">
      <c r="V1058">
        <v>5762.13</v>
      </c>
      <c r="W1058" s="5">
        <v>7.8001600000000004E-3</v>
      </c>
      <c r="Z1058">
        <v>5762.13</v>
      </c>
      <c r="AA1058" s="4">
        <v>296.96800000000002</v>
      </c>
    </row>
    <row r="1059" spans="22:27" x14ac:dyDescent="0.35">
      <c r="V1059">
        <v>5762.19</v>
      </c>
      <c r="W1059" s="5">
        <v>7.8043799999999997E-3</v>
      </c>
      <c r="Z1059">
        <v>5762.19</v>
      </c>
      <c r="AA1059" s="4">
        <v>285.37200000000001</v>
      </c>
    </row>
    <row r="1060" spans="22:27" x14ac:dyDescent="0.35">
      <c r="V1060">
        <v>5762.27</v>
      </c>
      <c r="W1060" s="5">
        <v>7.8071199999999999E-3</v>
      </c>
      <c r="Z1060">
        <v>5762.27</v>
      </c>
      <c r="AA1060" s="4">
        <v>268.22699999999998</v>
      </c>
    </row>
    <row r="1061" spans="22:27" x14ac:dyDescent="0.35">
      <c r="V1061">
        <v>5762.31</v>
      </c>
      <c r="W1061" s="5">
        <v>7.8108800000000001E-3</v>
      </c>
      <c r="Z1061">
        <v>5762.31</v>
      </c>
      <c r="AA1061" s="4">
        <v>269.14499999999998</v>
      </c>
    </row>
    <row r="1062" spans="22:27" x14ac:dyDescent="0.35">
      <c r="V1062">
        <v>5762.38</v>
      </c>
      <c r="W1062" s="5">
        <v>7.8115199999999997E-3</v>
      </c>
      <c r="Z1062">
        <v>5762.38</v>
      </c>
      <c r="AA1062" s="4">
        <v>261.28699999999998</v>
      </c>
    </row>
    <row r="1063" spans="22:27" x14ac:dyDescent="0.35">
      <c r="V1063">
        <v>5762.48</v>
      </c>
      <c r="W1063" s="5">
        <v>7.8190800000000008E-3</v>
      </c>
      <c r="Z1063">
        <v>5762.48</v>
      </c>
      <c r="AA1063" s="4">
        <v>255.77</v>
      </c>
    </row>
    <row r="1064" spans="22:27" x14ac:dyDescent="0.35">
      <c r="V1064">
        <v>5762.53</v>
      </c>
      <c r="W1064" s="5">
        <v>7.8250400000000001E-3</v>
      </c>
      <c r="Z1064">
        <v>5762.53</v>
      </c>
      <c r="AA1064" s="4">
        <v>236.08600000000001</v>
      </c>
    </row>
    <row r="1065" spans="22:27" x14ac:dyDescent="0.35">
      <c r="V1065">
        <v>5762.56</v>
      </c>
      <c r="W1065" s="5">
        <v>7.82594E-3</v>
      </c>
      <c r="Z1065">
        <v>5762.56</v>
      </c>
      <c r="AA1065" s="4">
        <v>214.47200000000001</v>
      </c>
    </row>
    <row r="1066" spans="22:27" x14ac:dyDescent="0.35">
      <c r="V1066">
        <v>5762.59</v>
      </c>
      <c r="W1066" s="5">
        <v>7.8289399999999995E-3</v>
      </c>
      <c r="Z1066">
        <v>5762.59</v>
      </c>
      <c r="AA1066" s="4">
        <v>206.346</v>
      </c>
    </row>
    <row r="1067" spans="22:27" x14ac:dyDescent="0.35">
      <c r="V1067">
        <v>5762.66</v>
      </c>
      <c r="W1067" s="5">
        <v>7.8386099999999993E-3</v>
      </c>
      <c r="Z1067">
        <v>5762.66</v>
      </c>
      <c r="AA1067" s="4">
        <v>194.44</v>
      </c>
    </row>
    <row r="1068" spans="22:27" x14ac:dyDescent="0.35">
      <c r="V1068">
        <v>5762.7</v>
      </c>
      <c r="W1068" s="5">
        <v>7.84463E-3</v>
      </c>
      <c r="Z1068">
        <v>5762.7</v>
      </c>
      <c r="AA1068" s="4">
        <v>194.006</v>
      </c>
    </row>
    <row r="1069" spans="22:27" x14ac:dyDescent="0.35">
      <c r="V1069">
        <v>5762.77</v>
      </c>
      <c r="W1069" s="5">
        <v>7.8524000000000007E-3</v>
      </c>
      <c r="Z1069">
        <v>5762.77</v>
      </c>
      <c r="AA1069" s="4">
        <v>179.458</v>
      </c>
    </row>
    <row r="1070" spans="22:27" x14ac:dyDescent="0.35">
      <c r="V1070">
        <v>5762.79</v>
      </c>
      <c r="W1070" s="5">
        <v>7.8553800000000003E-3</v>
      </c>
      <c r="Z1070">
        <v>5762.79</v>
      </c>
      <c r="AA1070" s="4">
        <v>168.89</v>
      </c>
    </row>
    <row r="1071" spans="22:27" x14ac:dyDescent="0.35">
      <c r="V1071">
        <v>5762.84</v>
      </c>
      <c r="W1071" s="5">
        <v>7.8605600000000008E-3</v>
      </c>
      <c r="Z1071">
        <v>5762.84</v>
      </c>
      <c r="AA1071" s="4">
        <v>163.93299999999999</v>
      </c>
    </row>
    <row r="1072" spans="22:27" x14ac:dyDescent="0.35">
      <c r="V1072">
        <v>5762.96</v>
      </c>
      <c r="W1072" s="5">
        <v>7.8785399999999998E-3</v>
      </c>
      <c r="Z1072">
        <v>5762.96</v>
      </c>
      <c r="AA1072" s="4">
        <v>153.25399999999999</v>
      </c>
    </row>
    <row r="1073" spans="22:27" x14ac:dyDescent="0.35">
      <c r="V1073">
        <v>5763.02</v>
      </c>
      <c r="W1073" s="5">
        <v>7.8873799999999994E-3</v>
      </c>
      <c r="Z1073">
        <v>5763.02</v>
      </c>
      <c r="AA1073" s="4">
        <v>146.96100000000001</v>
      </c>
    </row>
    <row r="1074" spans="22:27" x14ac:dyDescent="0.35">
      <c r="V1074">
        <v>5763.05</v>
      </c>
      <c r="W1074" s="5">
        <v>7.9038600000000004E-3</v>
      </c>
      <c r="Z1074">
        <v>5763.05</v>
      </c>
      <c r="AA1074" s="4">
        <v>146.62</v>
      </c>
    </row>
    <row r="1075" spans="22:27" x14ac:dyDescent="0.35">
      <c r="V1075">
        <v>5763.07</v>
      </c>
      <c r="W1075" s="5">
        <v>7.9075099999999995E-3</v>
      </c>
      <c r="Z1075">
        <v>5763.07</v>
      </c>
      <c r="AA1075" s="4">
        <v>139.089</v>
      </c>
    </row>
    <row r="1076" spans="22:27" x14ac:dyDescent="0.35">
      <c r="V1076">
        <v>5763.12</v>
      </c>
      <c r="W1076" s="5">
        <v>7.9154499999999992E-3</v>
      </c>
      <c r="Z1076">
        <v>5763.12</v>
      </c>
      <c r="AA1076" s="4">
        <v>129.107</v>
      </c>
    </row>
    <row r="1077" spans="22:27" x14ac:dyDescent="0.35">
      <c r="V1077">
        <v>5763.14</v>
      </c>
      <c r="W1077" s="5">
        <v>7.9224399999999993E-3</v>
      </c>
      <c r="Z1077">
        <v>5763.14</v>
      </c>
      <c r="AA1077" s="4">
        <v>126.319</v>
      </c>
    </row>
    <row r="1078" spans="22:27" x14ac:dyDescent="0.35">
      <c r="V1078">
        <v>5763.2</v>
      </c>
      <c r="W1078" s="5">
        <v>7.9329299999999995E-3</v>
      </c>
      <c r="Z1078">
        <v>5763.2</v>
      </c>
      <c r="AA1078" s="4">
        <v>120.286</v>
      </c>
    </row>
    <row r="1079" spans="22:27" x14ac:dyDescent="0.35">
      <c r="V1079">
        <v>5763.23</v>
      </c>
      <c r="W1079" s="5">
        <v>7.9326799999999992E-3</v>
      </c>
      <c r="Z1079">
        <v>5763.23</v>
      </c>
      <c r="AA1079" s="4">
        <v>99.666399999999996</v>
      </c>
    </row>
    <row r="1080" spans="22:27" x14ac:dyDescent="0.35">
      <c r="V1080">
        <v>5763.3</v>
      </c>
      <c r="W1080" s="5">
        <v>8.0198300000000004E-3</v>
      </c>
      <c r="Z1080">
        <v>5763.3</v>
      </c>
      <c r="AA1080" s="4">
        <v>96.5124</v>
      </c>
    </row>
    <row r="1081" spans="22:27" x14ac:dyDescent="0.35">
      <c r="V1081">
        <v>5763.34</v>
      </c>
      <c r="W1081" s="5">
        <v>8.0335100000000007E-3</v>
      </c>
      <c r="Z1081">
        <v>5763.34</v>
      </c>
      <c r="AA1081" s="4">
        <v>89.257400000000004</v>
      </c>
    </row>
    <row r="1082" spans="22:27" x14ac:dyDescent="0.35">
      <c r="V1082">
        <v>5763.39</v>
      </c>
      <c r="W1082" s="5">
        <v>8.0620199999999996E-3</v>
      </c>
      <c r="Z1082">
        <v>5763.39</v>
      </c>
      <c r="AA1082" s="4">
        <v>83.298000000000002</v>
      </c>
    </row>
    <row r="1083" spans="22:27" x14ac:dyDescent="0.35">
      <c r="V1083">
        <v>5763.44</v>
      </c>
      <c r="W1083" s="5">
        <v>8.0861100000000005E-3</v>
      </c>
      <c r="Z1083">
        <v>5763.44</v>
      </c>
      <c r="AA1083" s="4">
        <v>79.767700000000005</v>
      </c>
    </row>
    <row r="1084" spans="22:27" x14ac:dyDescent="0.35">
      <c r="V1084">
        <v>5763.47</v>
      </c>
      <c r="W1084" s="5">
        <v>8.2832800000000005E-3</v>
      </c>
      <c r="Z1084">
        <v>5763.47</v>
      </c>
      <c r="AA1084" s="4">
        <v>24.697099999999999</v>
      </c>
    </row>
    <row r="1085" spans="22:27" x14ac:dyDescent="0.35">
      <c r="V1085">
        <v>5763.54</v>
      </c>
      <c r="W1085" s="5">
        <v>8.6152299999999998E-3</v>
      </c>
      <c r="Z1085">
        <v>5763.54</v>
      </c>
      <c r="AA1085" s="4">
        <v>-29.1401</v>
      </c>
    </row>
    <row r="1086" spans="22:27" x14ac:dyDescent="0.35">
      <c r="V1086">
        <v>5763.57</v>
      </c>
      <c r="W1086" s="5">
        <v>8.6428600000000005E-3</v>
      </c>
      <c r="Z1086">
        <v>5763.57</v>
      </c>
      <c r="AA1086" s="4">
        <v>-40.029200000000003</v>
      </c>
    </row>
    <row r="1087" spans="22:27" x14ac:dyDescent="0.35">
      <c r="V1087">
        <v>5763.62</v>
      </c>
      <c r="W1087" s="5">
        <v>8.6577700000000004E-3</v>
      </c>
      <c r="Z1087">
        <v>5763.62</v>
      </c>
      <c r="AA1087" s="4">
        <v>-54.6999</v>
      </c>
    </row>
    <row r="1088" spans="22:27" x14ac:dyDescent="0.35">
      <c r="V1088">
        <v>5763.7</v>
      </c>
      <c r="W1088" s="5">
        <v>8.6987999999999996E-3</v>
      </c>
      <c r="Z1088">
        <v>5763.7</v>
      </c>
      <c r="AA1088" s="4">
        <v>-68.551100000000005</v>
      </c>
    </row>
    <row r="1089" spans="22:27" x14ac:dyDescent="0.35">
      <c r="V1089">
        <v>5763.74</v>
      </c>
      <c r="W1089" s="5">
        <v>8.9087400000000001E-3</v>
      </c>
      <c r="Z1089">
        <v>5763.74</v>
      </c>
      <c r="AA1089" s="4">
        <v>-113.63200000000001</v>
      </c>
    </row>
    <row r="1090" spans="22:27" x14ac:dyDescent="0.35">
      <c r="V1090">
        <v>5763.77</v>
      </c>
      <c r="W1090" s="5">
        <v>8.9343100000000009E-3</v>
      </c>
      <c r="Z1090">
        <v>5763.77</v>
      </c>
      <c r="AA1090" s="4">
        <v>-127.343</v>
      </c>
    </row>
    <row r="1091" spans="22:27" x14ac:dyDescent="0.35">
      <c r="V1091">
        <v>5763.81</v>
      </c>
      <c r="W1091" s="5">
        <v>8.9621500000000003E-3</v>
      </c>
      <c r="Z1091">
        <v>5763.81</v>
      </c>
      <c r="AA1091" s="4">
        <v>-129.13300000000001</v>
      </c>
    </row>
    <row r="1092" spans="22:27" x14ac:dyDescent="0.35">
      <c r="V1092">
        <v>5763.86</v>
      </c>
      <c r="W1092" s="5">
        <v>8.97973E-3</v>
      </c>
      <c r="Z1092">
        <v>5763.86</v>
      </c>
      <c r="AA1092" s="4">
        <v>-142.67099999999999</v>
      </c>
    </row>
    <row r="1093" spans="22:27" x14ac:dyDescent="0.35">
      <c r="V1093">
        <v>5763.91</v>
      </c>
      <c r="W1093" s="5">
        <v>9.0101199999999999E-3</v>
      </c>
      <c r="Z1093">
        <v>5763.91</v>
      </c>
      <c r="AA1093" s="4">
        <v>-153.131</v>
      </c>
    </row>
    <row r="1094" spans="22:27" x14ac:dyDescent="0.35">
      <c r="V1094">
        <v>5763.94</v>
      </c>
      <c r="W1094" s="5">
        <v>9.0707099999999992E-3</v>
      </c>
      <c r="Z1094">
        <v>5763.94</v>
      </c>
      <c r="AA1094" s="4">
        <v>-178.01400000000001</v>
      </c>
    </row>
    <row r="1095" spans="22:27" x14ac:dyDescent="0.35">
      <c r="V1095">
        <v>5763.96</v>
      </c>
      <c r="W1095" s="5">
        <v>9.1202799999999997E-3</v>
      </c>
      <c r="Z1095">
        <v>5763.96</v>
      </c>
      <c r="AA1095" s="4">
        <v>-210.142</v>
      </c>
    </row>
    <row r="1096" spans="22:27" x14ac:dyDescent="0.35">
      <c r="V1096">
        <v>5764</v>
      </c>
      <c r="W1096" s="5">
        <v>9.1569900000000003E-3</v>
      </c>
      <c r="Z1096">
        <v>5764</v>
      </c>
      <c r="AA1096" s="4">
        <v>-218.81100000000001</v>
      </c>
    </row>
    <row r="1097" spans="22:27" x14ac:dyDescent="0.35">
      <c r="V1097">
        <v>5764.03</v>
      </c>
      <c r="W1097" s="5">
        <v>9.1862599999999999E-3</v>
      </c>
      <c r="Z1097">
        <v>5764.03</v>
      </c>
      <c r="AA1097" s="4">
        <v>-221.80500000000001</v>
      </c>
    </row>
    <row r="1098" spans="22:27" x14ac:dyDescent="0.35">
      <c r="V1098">
        <v>5764.09</v>
      </c>
      <c r="W1098" s="5">
        <v>9.2614499999999992E-3</v>
      </c>
      <c r="Z1098">
        <v>5764.09</v>
      </c>
      <c r="AA1098" s="4">
        <v>-224.351</v>
      </c>
    </row>
    <row r="1099" spans="22:27" x14ac:dyDescent="0.35">
      <c r="V1099">
        <v>5764.11</v>
      </c>
      <c r="W1099" s="5">
        <v>9.2822400000000006E-3</v>
      </c>
      <c r="Z1099">
        <v>5764.11</v>
      </c>
      <c r="AA1099" s="4">
        <v>-222.59100000000001</v>
      </c>
    </row>
    <row r="1100" spans="22:27" x14ac:dyDescent="0.35">
      <c r="V1100">
        <v>5764.16</v>
      </c>
      <c r="W1100" s="5">
        <v>9.31301E-3</v>
      </c>
      <c r="Z1100">
        <v>5764.16</v>
      </c>
      <c r="AA1100" s="4">
        <v>-231.83099999999999</v>
      </c>
    </row>
    <row r="1101" spans="22:27" x14ac:dyDescent="0.35">
      <c r="V1101">
        <v>5764.18</v>
      </c>
      <c r="W1101" s="5">
        <v>9.3281100000000006E-3</v>
      </c>
      <c r="Z1101">
        <v>5764.18</v>
      </c>
      <c r="AA1101" s="4">
        <v>-253.35599999999999</v>
      </c>
    </row>
    <row r="1102" spans="22:27" x14ac:dyDescent="0.35">
      <c r="V1102">
        <v>5764.21</v>
      </c>
      <c r="W1102" s="5">
        <v>9.3376499999999994E-3</v>
      </c>
      <c r="Z1102">
        <v>5764.21</v>
      </c>
      <c r="AA1102" s="4">
        <v>-254.501</v>
      </c>
    </row>
    <row r="1103" spans="22:27" x14ac:dyDescent="0.35">
      <c r="V1103">
        <v>5764.24</v>
      </c>
      <c r="W1103" s="5">
        <v>9.3521999999999997E-3</v>
      </c>
      <c r="Z1103">
        <v>5764.24</v>
      </c>
      <c r="AA1103" s="4">
        <v>-249.76599999999999</v>
      </c>
    </row>
    <row r="1104" spans="22:27" x14ac:dyDescent="0.35">
      <c r="V1104">
        <v>5764.27</v>
      </c>
      <c r="W1104" s="5">
        <v>9.3641200000000001E-3</v>
      </c>
      <c r="Z1104">
        <v>5764.27</v>
      </c>
      <c r="AA1104" s="4">
        <v>-252.542</v>
      </c>
    </row>
    <row r="1105" spans="22:27" x14ac:dyDescent="0.35">
      <c r="V1105">
        <v>5764.33</v>
      </c>
      <c r="W1105" s="5">
        <v>9.3767199999999998E-3</v>
      </c>
      <c r="Z1105">
        <v>5764.33</v>
      </c>
      <c r="AA1105" s="4">
        <v>-254.81800000000001</v>
      </c>
    </row>
    <row r="1106" spans="22:27" x14ac:dyDescent="0.35">
      <c r="V1106">
        <v>5764.37</v>
      </c>
      <c r="W1106" s="5">
        <v>9.3733500000000008E-3</v>
      </c>
      <c r="Z1106">
        <v>5764.37</v>
      </c>
      <c r="AA1106" s="4">
        <v>-257.40699999999998</v>
      </c>
    </row>
    <row r="1107" spans="22:27" x14ac:dyDescent="0.35">
      <c r="V1107">
        <v>5764.41</v>
      </c>
      <c r="W1107" s="5">
        <v>9.3002799999999993E-3</v>
      </c>
      <c r="Z1107">
        <v>5764.41</v>
      </c>
      <c r="AA1107" s="4">
        <v>-286.31</v>
      </c>
    </row>
    <row r="1108" spans="22:27" x14ac:dyDescent="0.35">
      <c r="V1108">
        <v>5764.46</v>
      </c>
      <c r="W1108" s="5">
        <v>9.1711099999999997E-3</v>
      </c>
      <c r="Z1108">
        <v>5764.46</v>
      </c>
      <c r="AA1108" s="4">
        <v>-305.66899999999998</v>
      </c>
    </row>
    <row r="1109" spans="22:27" x14ac:dyDescent="0.35">
      <c r="V1109">
        <v>5764.49</v>
      </c>
      <c r="W1109" s="5">
        <v>9.12783E-3</v>
      </c>
      <c r="Z1109">
        <v>5764.49</v>
      </c>
      <c r="AA1109" s="4">
        <v>-306.82299999999998</v>
      </c>
    </row>
    <row r="1110" spans="22:27" x14ac:dyDescent="0.35">
      <c r="V1110">
        <v>5764.52</v>
      </c>
      <c r="W1110" s="5">
        <v>9.1114200000000003E-3</v>
      </c>
      <c r="Z1110">
        <v>5764.52</v>
      </c>
      <c r="AA1110" s="4">
        <v>-309.98399999999998</v>
      </c>
    </row>
    <row r="1111" spans="22:27" x14ac:dyDescent="0.35">
      <c r="V1111">
        <v>5764.57</v>
      </c>
      <c r="W1111" s="5">
        <v>9.1165900000000008E-3</v>
      </c>
      <c r="Z1111">
        <v>5764.57</v>
      </c>
      <c r="AA1111" s="4">
        <v>-310.37900000000002</v>
      </c>
    </row>
    <row r="1112" spans="22:27" x14ac:dyDescent="0.35">
      <c r="V1112">
        <v>5764.63</v>
      </c>
      <c r="W1112" s="5">
        <v>9.2513100000000004E-3</v>
      </c>
      <c r="Z1112">
        <v>5764.63</v>
      </c>
      <c r="AA1112" s="4">
        <v>-326.44900000000001</v>
      </c>
    </row>
    <row r="1113" spans="22:27" x14ac:dyDescent="0.35">
      <c r="V1113">
        <v>5764.67</v>
      </c>
      <c r="W1113" s="5">
        <v>9.4441600000000001E-3</v>
      </c>
      <c r="Z1113">
        <v>5764.67</v>
      </c>
      <c r="AA1113" s="4">
        <v>-346.41500000000002</v>
      </c>
    </row>
    <row r="1114" spans="22:27" x14ac:dyDescent="0.35">
      <c r="V1114">
        <v>5764.73</v>
      </c>
      <c r="W1114" s="5">
        <v>9.6824300000000006E-3</v>
      </c>
      <c r="Z1114">
        <v>5764.73</v>
      </c>
      <c r="AA1114" s="4">
        <v>-337.303</v>
      </c>
    </row>
    <row r="1115" spans="22:27" x14ac:dyDescent="0.35">
      <c r="V1115">
        <v>5764.77</v>
      </c>
      <c r="W1115" s="5">
        <v>9.8262599999999999E-3</v>
      </c>
      <c r="Z1115">
        <v>5764.77</v>
      </c>
      <c r="AA1115" s="4">
        <v>-338.06799999999998</v>
      </c>
    </row>
    <row r="1116" spans="22:27" x14ac:dyDescent="0.35">
      <c r="V1116">
        <v>5764.81</v>
      </c>
      <c r="W1116" s="5">
        <v>9.92847E-3</v>
      </c>
      <c r="Z1116">
        <v>5764.81</v>
      </c>
      <c r="AA1116" s="4">
        <v>-333.34199999999998</v>
      </c>
    </row>
    <row r="1117" spans="22:27" x14ac:dyDescent="0.35">
      <c r="V1117">
        <v>5764.84</v>
      </c>
      <c r="W1117" s="5">
        <v>1.0041100000000001E-2</v>
      </c>
      <c r="Z1117">
        <v>5764.84</v>
      </c>
      <c r="AA1117" s="4">
        <v>-330.77199999999999</v>
      </c>
    </row>
    <row r="1118" spans="22:27" x14ac:dyDescent="0.35">
      <c r="V1118">
        <v>5764.86</v>
      </c>
      <c r="W1118" s="5">
        <v>1.0180399999999999E-2</v>
      </c>
      <c r="Z1118">
        <v>5764.86</v>
      </c>
      <c r="AA1118" s="4">
        <v>-333.42700000000002</v>
      </c>
    </row>
    <row r="1119" spans="22:27" x14ac:dyDescent="0.35">
      <c r="V1119">
        <v>5764.92</v>
      </c>
      <c r="W1119" s="5">
        <v>1.0689000000000001E-2</v>
      </c>
      <c r="Z1119">
        <v>5764.92</v>
      </c>
      <c r="AA1119" s="4">
        <v>-333.56099999999998</v>
      </c>
    </row>
    <row r="1120" spans="22:27" x14ac:dyDescent="0.35">
      <c r="V1120">
        <v>5764.94</v>
      </c>
      <c r="W1120" s="5">
        <v>1.08509E-2</v>
      </c>
      <c r="Z1120">
        <v>5764.94</v>
      </c>
      <c r="AA1120" s="4">
        <v>-326.92700000000002</v>
      </c>
    </row>
    <row r="1121" spans="22:27" x14ac:dyDescent="0.35">
      <c r="V1121">
        <v>5764.98</v>
      </c>
      <c r="W1121" s="5">
        <v>1.10273E-2</v>
      </c>
      <c r="Z1121">
        <v>5764.98</v>
      </c>
      <c r="AA1121" s="4">
        <v>-310.15300000000002</v>
      </c>
    </row>
    <row r="1122" spans="22:27" x14ac:dyDescent="0.35">
      <c r="V1122">
        <v>5765.02</v>
      </c>
      <c r="W1122" s="5">
        <v>1.1207099999999999E-2</v>
      </c>
      <c r="Z1122">
        <v>5765.02</v>
      </c>
      <c r="AA1122" s="4">
        <v>-305.04399999999998</v>
      </c>
    </row>
    <row r="1123" spans="22:27" x14ac:dyDescent="0.35">
      <c r="V1123">
        <v>5765.07</v>
      </c>
      <c r="W1123" s="5">
        <v>1.1461900000000001E-2</v>
      </c>
      <c r="Z1123">
        <v>5765.07</v>
      </c>
      <c r="AA1123" s="4">
        <v>-303.52999999999997</v>
      </c>
    </row>
    <row r="1124" spans="22:27" x14ac:dyDescent="0.35">
      <c r="V1124">
        <v>5765.09</v>
      </c>
      <c r="W1124" s="5">
        <v>1.16252E-2</v>
      </c>
      <c r="Z1124">
        <v>5765.09</v>
      </c>
      <c r="AA1124" s="4">
        <v>-308.23500000000001</v>
      </c>
    </row>
    <row r="1125" spans="22:27" x14ac:dyDescent="0.35">
      <c r="V1125">
        <v>5765.15</v>
      </c>
      <c r="W1125" s="5">
        <v>1.19238E-2</v>
      </c>
      <c r="Z1125">
        <v>5765.15</v>
      </c>
      <c r="AA1125" s="4">
        <v>-315.55900000000003</v>
      </c>
    </row>
    <row r="1126" spans="22:27" x14ac:dyDescent="0.35">
      <c r="V1126">
        <v>5765.18</v>
      </c>
      <c r="W1126" s="5">
        <v>1.20488E-2</v>
      </c>
      <c r="Z1126">
        <v>5765.18</v>
      </c>
      <c r="AA1126" s="4">
        <v>-303.55799999999999</v>
      </c>
    </row>
    <row r="1127" spans="22:27" x14ac:dyDescent="0.35">
      <c r="V1127">
        <v>5765.22</v>
      </c>
      <c r="W1127" s="5">
        <v>1.21081E-2</v>
      </c>
      <c r="Z1127">
        <v>5765.22</v>
      </c>
      <c r="AA1127" s="4">
        <v>-286.05799999999999</v>
      </c>
    </row>
    <row r="1128" spans="22:27" x14ac:dyDescent="0.35">
      <c r="V1128">
        <v>5765.26</v>
      </c>
      <c r="W1128" s="5">
        <v>1.2151199999999999E-2</v>
      </c>
      <c r="Z1128">
        <v>5765.26</v>
      </c>
      <c r="AA1128" s="4">
        <v>-279.39800000000002</v>
      </c>
    </row>
    <row r="1129" spans="22:27" x14ac:dyDescent="0.35">
      <c r="V1129">
        <v>5765.31</v>
      </c>
      <c r="W1129" s="5">
        <v>1.22743E-2</v>
      </c>
      <c r="Z1129">
        <v>5765.31</v>
      </c>
      <c r="AA1129" s="4">
        <v>-285.77800000000002</v>
      </c>
    </row>
    <row r="1130" spans="22:27" x14ac:dyDescent="0.35">
      <c r="V1130">
        <v>5765.33</v>
      </c>
      <c r="W1130" s="5">
        <v>1.24184E-2</v>
      </c>
      <c r="Z1130">
        <v>5765.33</v>
      </c>
      <c r="AA1130" s="4">
        <v>-295.49700000000001</v>
      </c>
    </row>
    <row r="1131" spans="22:27" x14ac:dyDescent="0.35">
      <c r="V1131">
        <v>5765.38</v>
      </c>
      <c r="W1131" s="5">
        <v>1.2654500000000001E-2</v>
      </c>
      <c r="Z1131">
        <v>5765.38</v>
      </c>
      <c r="AA1131" s="4">
        <v>-312.12900000000002</v>
      </c>
    </row>
    <row r="1132" spans="22:27" x14ac:dyDescent="0.35">
      <c r="V1132">
        <v>5765.45</v>
      </c>
      <c r="W1132" s="5">
        <v>1.2769000000000001E-2</v>
      </c>
      <c r="Z1132">
        <v>5765.45</v>
      </c>
      <c r="AA1132" s="4">
        <v>-304.04700000000003</v>
      </c>
    </row>
    <row r="1133" spans="22:27" x14ac:dyDescent="0.35">
      <c r="V1133">
        <v>5765.51</v>
      </c>
      <c r="W1133" s="5">
        <v>1.28235E-2</v>
      </c>
      <c r="Z1133">
        <v>5765.51</v>
      </c>
      <c r="AA1133" s="4">
        <v>-290.30399999999997</v>
      </c>
    </row>
    <row r="1134" spans="22:27" x14ac:dyDescent="0.35">
      <c r="V1134">
        <v>5765.55</v>
      </c>
      <c r="W1134" s="5">
        <v>1.3059100000000001E-2</v>
      </c>
      <c r="Z1134">
        <v>5765.55</v>
      </c>
      <c r="AA1134" s="4">
        <v>-316.07900000000001</v>
      </c>
    </row>
    <row r="1135" spans="22:27" x14ac:dyDescent="0.35">
      <c r="V1135">
        <v>5765.57</v>
      </c>
      <c r="W1135" s="5">
        <v>1.33343E-2</v>
      </c>
      <c r="Z1135">
        <v>5765.57</v>
      </c>
      <c r="AA1135" s="4">
        <v>-337.95600000000002</v>
      </c>
    </row>
    <row r="1136" spans="22:27" x14ac:dyDescent="0.35">
      <c r="V1136">
        <v>5765.6</v>
      </c>
      <c r="W1136" s="5">
        <v>1.3593900000000001E-2</v>
      </c>
      <c r="Z1136">
        <v>5765.6</v>
      </c>
      <c r="AA1136" s="4">
        <v>-356.053</v>
      </c>
    </row>
    <row r="1137" spans="22:27" x14ac:dyDescent="0.35">
      <c r="V1137">
        <v>5765.63</v>
      </c>
      <c r="W1137" s="5">
        <v>1.36372E-2</v>
      </c>
      <c r="Z1137">
        <v>5765.63</v>
      </c>
      <c r="AA1137" s="4">
        <v>-356.77300000000002</v>
      </c>
    </row>
    <row r="1138" spans="22:27" x14ac:dyDescent="0.35">
      <c r="V1138">
        <v>5765.66</v>
      </c>
      <c r="W1138" s="5">
        <v>1.36504E-2</v>
      </c>
      <c r="Z1138">
        <v>5765.66</v>
      </c>
      <c r="AA1138" s="4">
        <v>-353.98399999999998</v>
      </c>
    </row>
    <row r="1139" spans="22:27" x14ac:dyDescent="0.35">
      <c r="V1139">
        <v>5765.69</v>
      </c>
      <c r="W1139" s="5">
        <v>1.36575E-2</v>
      </c>
      <c r="Z1139">
        <v>5765.69</v>
      </c>
      <c r="AA1139" s="4">
        <v>-348.97500000000002</v>
      </c>
    </row>
    <row r="1140" spans="22:27" x14ac:dyDescent="0.35">
      <c r="V1140">
        <v>5765.71</v>
      </c>
      <c r="W1140" s="5">
        <v>1.3661599999999999E-2</v>
      </c>
      <c r="Z1140">
        <v>5765.71</v>
      </c>
      <c r="AA1140" s="4">
        <v>-344.584</v>
      </c>
    </row>
    <row r="1141" spans="22:27" x14ac:dyDescent="0.35">
      <c r="V1141">
        <v>5765.75</v>
      </c>
      <c r="W1141" s="5">
        <v>1.3663099999999999E-2</v>
      </c>
      <c r="Z1141">
        <v>5765.75</v>
      </c>
      <c r="AA1141" s="4">
        <v>-340.88499999999999</v>
      </c>
    </row>
    <row r="1142" spans="22:27" x14ac:dyDescent="0.35">
      <c r="V1142">
        <v>5765.77</v>
      </c>
      <c r="W1142" s="5">
        <v>1.3680599999999999E-2</v>
      </c>
      <c r="Z1142">
        <v>5765.77</v>
      </c>
      <c r="AA1142" s="4">
        <v>-348.08499999999998</v>
      </c>
    </row>
    <row r="1143" spans="22:27" x14ac:dyDescent="0.35">
      <c r="V1143">
        <v>5765.79</v>
      </c>
      <c r="W1143" s="5">
        <v>1.3715E-2</v>
      </c>
      <c r="Z1143">
        <v>5765.79</v>
      </c>
      <c r="AA1143" s="4">
        <v>-368.29199999999997</v>
      </c>
    </row>
    <row r="1144" spans="22:27" x14ac:dyDescent="0.35">
      <c r="V1144">
        <v>5765.82</v>
      </c>
      <c r="W1144" s="5">
        <v>1.37498E-2</v>
      </c>
      <c r="Z1144">
        <v>5765.82</v>
      </c>
      <c r="AA1144" s="4">
        <v>-386.80200000000002</v>
      </c>
    </row>
    <row r="1145" spans="22:27" x14ac:dyDescent="0.35">
      <c r="V1145">
        <v>5765.88</v>
      </c>
      <c r="W1145" s="5">
        <v>1.37465E-2</v>
      </c>
      <c r="Z1145">
        <v>5765.88</v>
      </c>
      <c r="AA1145" s="4">
        <v>-386.08199999999999</v>
      </c>
    </row>
    <row r="1146" spans="22:27" x14ac:dyDescent="0.35">
      <c r="V1146">
        <v>5765.91</v>
      </c>
      <c r="W1146" s="5">
        <v>1.3733E-2</v>
      </c>
      <c r="Z1146">
        <v>5765.91</v>
      </c>
      <c r="AA1146" s="4">
        <v>-376.04500000000002</v>
      </c>
    </row>
    <row r="1147" spans="22:27" x14ac:dyDescent="0.35">
      <c r="V1147">
        <v>5765.99</v>
      </c>
      <c r="W1147" s="5">
        <v>1.37029E-2</v>
      </c>
      <c r="Z1147">
        <v>5765.99</v>
      </c>
      <c r="AA1147" s="4">
        <v>-358.92399999999998</v>
      </c>
    </row>
    <row r="1148" spans="22:27" x14ac:dyDescent="0.35">
      <c r="V1148">
        <v>5766.03</v>
      </c>
      <c r="W1148" s="5">
        <v>1.37462E-2</v>
      </c>
      <c r="Z1148">
        <v>5766.03</v>
      </c>
      <c r="AA1148" s="4">
        <v>-372.60700000000003</v>
      </c>
    </row>
    <row r="1149" spans="22:27" x14ac:dyDescent="0.35">
      <c r="V1149">
        <v>5766.09</v>
      </c>
      <c r="W1149" s="5">
        <v>1.3766799999999999E-2</v>
      </c>
      <c r="Z1149">
        <v>5766.09</v>
      </c>
      <c r="AA1149" s="4">
        <v>-385.53</v>
      </c>
    </row>
    <row r="1150" spans="22:27" x14ac:dyDescent="0.35">
      <c r="V1150">
        <v>5766.14</v>
      </c>
      <c r="W1150" s="5">
        <v>1.3746700000000001E-2</v>
      </c>
      <c r="Z1150">
        <v>5766.14</v>
      </c>
      <c r="AA1150" s="4">
        <v>-384.911</v>
      </c>
    </row>
    <row r="1151" spans="22:27" x14ac:dyDescent="0.35">
      <c r="V1151">
        <v>5766.19</v>
      </c>
      <c r="W1151" s="5">
        <v>1.3699599999999999E-2</v>
      </c>
      <c r="Z1151">
        <v>5766.19</v>
      </c>
      <c r="AA1151" s="4">
        <v>-374.084</v>
      </c>
    </row>
    <row r="1152" spans="22:27" x14ac:dyDescent="0.35">
      <c r="V1152">
        <v>5766.26</v>
      </c>
      <c r="W1152" s="5">
        <v>1.3699899999999999E-2</v>
      </c>
      <c r="Z1152">
        <v>5766.26</v>
      </c>
      <c r="AA1152" s="4">
        <v>-367.67399999999998</v>
      </c>
    </row>
    <row r="1153" spans="22:27" x14ac:dyDescent="0.35">
      <c r="V1153">
        <v>5766.3</v>
      </c>
      <c r="W1153" s="5">
        <v>1.3717099999999999E-2</v>
      </c>
      <c r="Z1153">
        <v>5766.3</v>
      </c>
      <c r="AA1153" s="4">
        <v>-363.68799999999999</v>
      </c>
    </row>
    <row r="1154" spans="22:27" x14ac:dyDescent="0.35">
      <c r="V1154">
        <v>5766.34</v>
      </c>
      <c r="W1154" s="5">
        <v>1.37092E-2</v>
      </c>
      <c r="Z1154">
        <v>5766.34</v>
      </c>
      <c r="AA1154" s="4">
        <v>-357.53</v>
      </c>
    </row>
    <row r="1155" spans="22:27" x14ac:dyDescent="0.35">
      <c r="V1155">
        <v>5766.38</v>
      </c>
      <c r="W1155" s="5">
        <v>1.36813E-2</v>
      </c>
      <c r="Z1155">
        <v>5766.38</v>
      </c>
      <c r="AA1155" s="4">
        <v>-343.12</v>
      </c>
    </row>
    <row r="1156" spans="22:27" x14ac:dyDescent="0.35">
      <c r="V1156">
        <v>5766.41</v>
      </c>
      <c r="W1156" s="5">
        <v>1.36627E-2</v>
      </c>
      <c r="Z1156">
        <v>5766.41</v>
      </c>
      <c r="AA1156" s="4">
        <v>-334.27499999999998</v>
      </c>
    </row>
    <row r="1157" spans="22:27" x14ac:dyDescent="0.35">
      <c r="V1157">
        <v>5766.46</v>
      </c>
      <c r="W1157" s="5">
        <v>1.36189E-2</v>
      </c>
      <c r="Z1157">
        <v>5766.46</v>
      </c>
      <c r="AA1157" s="4">
        <v>-314.44900000000001</v>
      </c>
    </row>
    <row r="1158" spans="22:27" x14ac:dyDescent="0.35">
      <c r="V1158">
        <v>5766.48</v>
      </c>
      <c r="W1158" s="5">
        <v>1.36197E-2</v>
      </c>
      <c r="Z1158">
        <v>5766.48</v>
      </c>
      <c r="AA1158" s="4">
        <v>-312.27699999999999</v>
      </c>
    </row>
    <row r="1159" spans="22:27" x14ac:dyDescent="0.35">
      <c r="V1159">
        <v>5766.53</v>
      </c>
      <c r="W1159" s="5">
        <v>1.36355E-2</v>
      </c>
      <c r="Z1159">
        <v>5766.53</v>
      </c>
      <c r="AA1159" s="4">
        <v>-311.54399999999998</v>
      </c>
    </row>
    <row r="1160" spans="22:27" x14ac:dyDescent="0.35">
      <c r="V1160">
        <v>5766.58</v>
      </c>
      <c r="W1160" s="5">
        <v>1.36259E-2</v>
      </c>
      <c r="Z1160">
        <v>5766.58</v>
      </c>
      <c r="AA1160" s="4">
        <v>-313.48899999999998</v>
      </c>
    </row>
    <row r="1161" spans="22:27" x14ac:dyDescent="0.35">
      <c r="V1161">
        <v>5766.63</v>
      </c>
      <c r="W1161" s="5">
        <v>1.35958E-2</v>
      </c>
      <c r="Z1161">
        <v>5766.63</v>
      </c>
      <c r="AA1161" s="4">
        <v>-307.16500000000002</v>
      </c>
    </row>
    <row r="1162" spans="22:27" x14ac:dyDescent="0.35">
      <c r="V1162">
        <v>5766.65</v>
      </c>
      <c r="W1162" s="5">
        <v>1.3582800000000001E-2</v>
      </c>
      <c r="Z1162">
        <v>5766.65</v>
      </c>
      <c r="AA1162" s="4">
        <v>-303.572</v>
      </c>
    </row>
    <row r="1163" spans="22:27" x14ac:dyDescent="0.35">
      <c r="V1163">
        <v>5766.69</v>
      </c>
      <c r="W1163" s="5">
        <v>1.35494E-2</v>
      </c>
      <c r="Z1163">
        <v>5766.69</v>
      </c>
      <c r="AA1163" s="4">
        <v>-293.95299999999997</v>
      </c>
    </row>
    <row r="1164" spans="22:27" x14ac:dyDescent="0.35">
      <c r="V1164">
        <v>5766.71</v>
      </c>
      <c r="W1164" s="5">
        <v>1.35462E-2</v>
      </c>
      <c r="Z1164">
        <v>5766.71</v>
      </c>
      <c r="AA1164" s="4">
        <v>-290.29500000000002</v>
      </c>
    </row>
    <row r="1165" spans="22:27" x14ac:dyDescent="0.35">
      <c r="V1165">
        <v>5766.76</v>
      </c>
      <c r="W1165" s="5">
        <v>1.3563199999999999E-2</v>
      </c>
      <c r="Z1165">
        <v>5766.76</v>
      </c>
      <c r="AA1165" s="4">
        <v>-279.238</v>
      </c>
    </row>
    <row r="1166" spans="22:27" x14ac:dyDescent="0.35">
      <c r="V1166">
        <v>5766.82</v>
      </c>
      <c r="W1166" s="5">
        <v>1.3556500000000001E-2</v>
      </c>
      <c r="Z1166">
        <v>5766.82</v>
      </c>
      <c r="AA1166" s="4">
        <v>-268.07100000000003</v>
      </c>
    </row>
    <row r="1167" spans="22:27" x14ac:dyDescent="0.35">
      <c r="V1167">
        <v>5766.86</v>
      </c>
      <c r="W1167" s="5">
        <v>1.35412E-2</v>
      </c>
      <c r="Z1167">
        <v>5766.86</v>
      </c>
      <c r="AA1167" s="4">
        <v>-260.68099999999998</v>
      </c>
    </row>
    <row r="1168" spans="22:27" x14ac:dyDescent="0.35">
      <c r="V1168">
        <v>5766.92</v>
      </c>
      <c r="W1168" s="5">
        <v>1.3496899999999999E-2</v>
      </c>
      <c r="Z1168">
        <v>5766.92</v>
      </c>
      <c r="AA1168" s="4">
        <v>-241.49199999999999</v>
      </c>
    </row>
    <row r="1169" spans="22:27" x14ac:dyDescent="0.35">
      <c r="V1169">
        <v>5766.95</v>
      </c>
      <c r="W1169" s="5">
        <v>1.34837E-2</v>
      </c>
      <c r="Z1169">
        <v>5766.95</v>
      </c>
      <c r="AA1169" s="4">
        <v>-235.00299999999999</v>
      </c>
    </row>
    <row r="1170" spans="22:27" x14ac:dyDescent="0.35">
      <c r="V1170">
        <v>5766.97</v>
      </c>
      <c r="W1170" s="5">
        <v>1.34883E-2</v>
      </c>
      <c r="Z1170">
        <v>5766.97</v>
      </c>
      <c r="AA1170" s="4">
        <v>-234.791</v>
      </c>
    </row>
    <row r="1171" spans="22:27" x14ac:dyDescent="0.35">
      <c r="V1171">
        <v>5767.02</v>
      </c>
      <c r="W1171" s="5">
        <v>1.35018E-2</v>
      </c>
      <c r="Z1171">
        <v>5767.02</v>
      </c>
      <c r="AA1171" s="4">
        <v>-227.839</v>
      </c>
    </row>
    <row r="1172" spans="22:27" x14ac:dyDescent="0.35">
      <c r="V1172">
        <v>5767.04</v>
      </c>
      <c r="W1172" s="5">
        <v>1.3504199999999999E-2</v>
      </c>
      <c r="Z1172">
        <v>5767.04</v>
      </c>
      <c r="AA1172" s="4">
        <v>-225.22</v>
      </c>
    </row>
    <row r="1173" spans="22:27" x14ac:dyDescent="0.35">
      <c r="V1173">
        <v>5767.1</v>
      </c>
      <c r="W1173" s="5">
        <v>1.34898E-2</v>
      </c>
      <c r="Z1173">
        <v>5767.1</v>
      </c>
      <c r="AA1173" s="4">
        <v>-227.28800000000001</v>
      </c>
    </row>
    <row r="1174" spans="22:27" x14ac:dyDescent="0.35">
      <c r="V1174">
        <v>5767.13</v>
      </c>
      <c r="W1174" s="5">
        <v>1.34716E-2</v>
      </c>
      <c r="Z1174">
        <v>5767.13</v>
      </c>
      <c r="AA1174" s="4">
        <v>-228.327</v>
      </c>
    </row>
    <row r="1175" spans="22:27" x14ac:dyDescent="0.35">
      <c r="V1175">
        <v>5767.2</v>
      </c>
      <c r="W1175" s="5">
        <v>1.34497E-2</v>
      </c>
      <c r="Z1175">
        <v>5767.2</v>
      </c>
      <c r="AA1175" s="4">
        <v>-221.90799999999999</v>
      </c>
    </row>
    <row r="1176" spans="22:27" x14ac:dyDescent="0.35">
      <c r="V1176">
        <v>5767.25</v>
      </c>
      <c r="W1176" s="5">
        <v>1.3442300000000001E-2</v>
      </c>
      <c r="Z1176">
        <v>5767.25</v>
      </c>
      <c r="AA1176" s="4">
        <v>-218.26400000000001</v>
      </c>
    </row>
    <row r="1177" spans="22:27" x14ac:dyDescent="0.35">
      <c r="V1177">
        <v>5767.27</v>
      </c>
      <c r="W1177" s="5">
        <v>1.34425E-2</v>
      </c>
      <c r="Z1177">
        <v>5767.27</v>
      </c>
      <c r="AA1177" s="4">
        <v>-211.785</v>
      </c>
    </row>
    <row r="1178" spans="22:27" x14ac:dyDescent="0.35">
      <c r="V1178">
        <v>5767.32</v>
      </c>
      <c r="W1178" s="5">
        <v>1.34351E-2</v>
      </c>
      <c r="Z1178">
        <v>5767.32</v>
      </c>
      <c r="AA1178" s="4">
        <v>-199.95099999999999</v>
      </c>
    </row>
    <row r="1179" spans="22:27" x14ac:dyDescent="0.35">
      <c r="V1179">
        <v>5767.38</v>
      </c>
      <c r="W1179" s="5">
        <v>1.3412E-2</v>
      </c>
      <c r="Z1179">
        <v>5767.38</v>
      </c>
      <c r="AA1179" s="4">
        <v>-190.767</v>
      </c>
    </row>
    <row r="1180" spans="22:27" x14ac:dyDescent="0.35">
      <c r="V1180">
        <v>5767.4</v>
      </c>
      <c r="W1180" s="5">
        <v>1.34085E-2</v>
      </c>
      <c r="Z1180">
        <v>5767.4</v>
      </c>
      <c r="AA1180" s="4">
        <v>-192.69399999999999</v>
      </c>
    </row>
    <row r="1181" spans="22:27" x14ac:dyDescent="0.35">
      <c r="V1181">
        <v>5767.44</v>
      </c>
      <c r="W1181" s="5">
        <v>1.3403099999999999E-2</v>
      </c>
      <c r="Z1181">
        <v>5767.44</v>
      </c>
      <c r="AA1181" s="4">
        <v>-199.58699999999999</v>
      </c>
    </row>
    <row r="1182" spans="22:27" x14ac:dyDescent="0.35">
      <c r="V1182">
        <v>5767.46</v>
      </c>
      <c r="W1182" s="5">
        <v>1.3397900000000001E-2</v>
      </c>
      <c r="Z1182">
        <v>5767.46</v>
      </c>
      <c r="AA1182" s="4">
        <v>-196.161</v>
      </c>
    </row>
    <row r="1183" spans="22:27" x14ac:dyDescent="0.35">
      <c r="V1183">
        <v>5767.5</v>
      </c>
      <c r="W1183" s="5">
        <v>1.33896E-2</v>
      </c>
      <c r="Z1183">
        <v>5767.5</v>
      </c>
      <c r="AA1183" s="4">
        <v>-198.73099999999999</v>
      </c>
    </row>
    <row r="1184" spans="22:27" x14ac:dyDescent="0.35">
      <c r="V1184">
        <v>5767.53</v>
      </c>
      <c r="W1184" s="5">
        <v>1.3381799999999999E-2</v>
      </c>
      <c r="Z1184">
        <v>5767.53</v>
      </c>
      <c r="AA1184" s="4">
        <v>-200.49600000000001</v>
      </c>
    </row>
    <row r="1185" spans="22:27" x14ac:dyDescent="0.35">
      <c r="V1185">
        <v>5767.56</v>
      </c>
      <c r="W1185" s="5">
        <v>1.33689E-2</v>
      </c>
      <c r="Z1185">
        <v>5767.56</v>
      </c>
      <c r="AA1185" s="4">
        <v>-206.40700000000001</v>
      </c>
    </row>
    <row r="1186" spans="22:27" x14ac:dyDescent="0.35">
      <c r="V1186">
        <v>5767.59</v>
      </c>
      <c r="W1186" s="5">
        <v>1.33505E-2</v>
      </c>
      <c r="Z1186">
        <v>5767.59</v>
      </c>
      <c r="AA1186" s="4">
        <v>-210.22</v>
      </c>
    </row>
    <row r="1187" spans="22:27" x14ac:dyDescent="0.35">
      <c r="V1187">
        <v>5767.63</v>
      </c>
      <c r="W1187" s="5">
        <v>1.3329799999999999E-2</v>
      </c>
      <c r="Z1187">
        <v>5767.63</v>
      </c>
      <c r="AA1187" s="4">
        <v>-211.61500000000001</v>
      </c>
    </row>
    <row r="1188" spans="22:27" x14ac:dyDescent="0.35">
      <c r="V1188">
        <v>5767.67</v>
      </c>
      <c r="W1188" s="5">
        <v>1.3321599999999999E-2</v>
      </c>
      <c r="Z1188">
        <v>5767.67</v>
      </c>
      <c r="AA1188" s="4">
        <v>-215.62899999999999</v>
      </c>
    </row>
    <row r="1189" spans="22:27" x14ac:dyDescent="0.35">
      <c r="V1189">
        <v>5767.7</v>
      </c>
      <c r="W1189" s="5">
        <v>1.33157E-2</v>
      </c>
      <c r="Z1189">
        <v>5767.7</v>
      </c>
      <c r="AA1189" s="4">
        <v>-212.78700000000001</v>
      </c>
    </row>
    <row r="1190" spans="22:27" x14ac:dyDescent="0.35">
      <c r="V1190">
        <v>5767.74</v>
      </c>
      <c r="W1190" s="5">
        <v>1.3305000000000001E-2</v>
      </c>
      <c r="Z1190">
        <v>5767.74</v>
      </c>
      <c r="AA1190" s="4">
        <v>-214.452</v>
      </c>
    </row>
    <row r="1191" spans="22:27" x14ac:dyDescent="0.35">
      <c r="V1191">
        <v>5767.77</v>
      </c>
      <c r="W1191" s="5">
        <v>1.3291900000000001E-2</v>
      </c>
      <c r="Z1191">
        <v>5767.77</v>
      </c>
      <c r="AA1191" s="4">
        <v>-217.61199999999999</v>
      </c>
    </row>
    <row r="1192" spans="22:27" x14ac:dyDescent="0.35">
      <c r="V1192">
        <v>5767.8</v>
      </c>
      <c r="W1192" s="5">
        <v>1.32721E-2</v>
      </c>
      <c r="Z1192">
        <v>5767.8</v>
      </c>
      <c r="AA1192" s="4">
        <v>-223.45</v>
      </c>
    </row>
    <row r="1193" spans="22:27" x14ac:dyDescent="0.35">
      <c r="V1193">
        <v>5767.85</v>
      </c>
      <c r="W1193" s="5">
        <v>1.3237199999999999E-2</v>
      </c>
      <c r="Z1193">
        <v>5767.85</v>
      </c>
      <c r="AA1193" s="4">
        <v>-231.22300000000001</v>
      </c>
    </row>
    <row r="1194" spans="22:27" x14ac:dyDescent="0.35">
      <c r="V1194">
        <v>5767.92</v>
      </c>
      <c r="W1194" s="5">
        <v>1.32046E-2</v>
      </c>
      <c r="Z1194">
        <v>5767.92</v>
      </c>
      <c r="AA1194" s="4">
        <v>-234.85599999999999</v>
      </c>
    </row>
    <row r="1195" spans="22:27" x14ac:dyDescent="0.35">
      <c r="V1195">
        <v>5767.94</v>
      </c>
      <c r="W1195" s="5">
        <v>1.3195800000000001E-2</v>
      </c>
      <c r="Z1195">
        <v>5767.94</v>
      </c>
      <c r="AA1195" s="4">
        <v>-237.99199999999999</v>
      </c>
    </row>
    <row r="1196" spans="22:27" x14ac:dyDescent="0.35">
      <c r="V1196">
        <v>5767.98</v>
      </c>
      <c r="W1196" s="5">
        <v>1.31821E-2</v>
      </c>
      <c r="Z1196">
        <v>5767.98</v>
      </c>
      <c r="AA1196" s="4">
        <v>-243.626</v>
      </c>
    </row>
    <row r="1197" spans="22:27" x14ac:dyDescent="0.35">
      <c r="V1197">
        <v>5768.02</v>
      </c>
      <c r="W1197" s="5">
        <v>1.3162099999999999E-2</v>
      </c>
      <c r="Z1197">
        <v>5768.02</v>
      </c>
      <c r="AA1197" s="4">
        <v>-250.08099999999999</v>
      </c>
    </row>
    <row r="1198" spans="22:27" x14ac:dyDescent="0.35">
      <c r="V1198">
        <v>5768.07</v>
      </c>
      <c r="W1198" s="5">
        <v>1.31434E-2</v>
      </c>
      <c r="Z1198">
        <v>5768.07</v>
      </c>
      <c r="AA1198" s="4">
        <v>-253.38499999999999</v>
      </c>
    </row>
    <row r="1199" spans="22:27" x14ac:dyDescent="0.35">
      <c r="V1199">
        <v>5768.1</v>
      </c>
      <c r="W1199" s="5">
        <v>1.31307E-2</v>
      </c>
      <c r="Z1199">
        <v>5768.1</v>
      </c>
      <c r="AA1199" s="4">
        <v>-252.07900000000001</v>
      </c>
    </row>
    <row r="1200" spans="22:27" x14ac:dyDescent="0.35">
      <c r="V1200">
        <v>5768.16</v>
      </c>
      <c r="W1200" s="5">
        <v>1.3112199999999999E-2</v>
      </c>
      <c r="Z1200">
        <v>5768.16</v>
      </c>
      <c r="AA1200" s="4">
        <v>-261.74299999999999</v>
      </c>
    </row>
    <row r="1201" spans="22:27" x14ac:dyDescent="0.35">
      <c r="V1201">
        <v>5768.19</v>
      </c>
      <c r="W1201" s="5">
        <v>1.3107300000000001E-2</v>
      </c>
      <c r="Z1201">
        <v>5768.19</v>
      </c>
      <c r="AA1201" s="4">
        <v>-261.84199999999998</v>
      </c>
    </row>
    <row r="1202" spans="22:27" x14ac:dyDescent="0.35">
      <c r="V1202">
        <v>5768.27</v>
      </c>
      <c r="W1202" s="5">
        <v>1.3092899999999999E-2</v>
      </c>
      <c r="Z1202">
        <v>5768.27</v>
      </c>
      <c r="AA1202" s="4">
        <v>-267.07600000000002</v>
      </c>
    </row>
    <row r="1203" spans="22:27" x14ac:dyDescent="0.35">
      <c r="V1203">
        <v>5768.31</v>
      </c>
      <c r="W1203" s="5">
        <v>1.30852E-2</v>
      </c>
      <c r="Z1203">
        <v>5768.31</v>
      </c>
      <c r="AA1203" s="4">
        <v>-268.62599999999998</v>
      </c>
    </row>
    <row r="1204" spans="22:27" x14ac:dyDescent="0.35">
      <c r="V1204">
        <v>5768.36</v>
      </c>
      <c r="W1204" s="5">
        <v>1.30724E-2</v>
      </c>
      <c r="Z1204">
        <v>5768.36</v>
      </c>
      <c r="AA1204" s="4">
        <v>-270.83100000000002</v>
      </c>
    </row>
    <row r="1205" spans="22:27" x14ac:dyDescent="0.35">
      <c r="V1205">
        <v>5768.38</v>
      </c>
      <c r="W1205" s="5">
        <v>1.30668E-2</v>
      </c>
      <c r="Z1205">
        <v>5768.38</v>
      </c>
      <c r="AA1205" s="4">
        <v>-271.839</v>
      </c>
    </row>
    <row r="1206" spans="22:27" x14ac:dyDescent="0.35">
      <c r="V1206">
        <v>5768.41</v>
      </c>
      <c r="W1206" s="5">
        <v>1.3058999999999999E-2</v>
      </c>
      <c r="Z1206">
        <v>5768.41</v>
      </c>
      <c r="AA1206" s="4">
        <v>-264.548</v>
      </c>
    </row>
    <row r="1207" spans="22:27" x14ac:dyDescent="0.35">
      <c r="V1207">
        <v>5768.44</v>
      </c>
      <c r="W1207" s="5">
        <v>1.3051399999999999E-2</v>
      </c>
      <c r="Z1207">
        <v>5768.44</v>
      </c>
      <c r="AA1207" s="4">
        <v>-257.67899999999997</v>
      </c>
    </row>
    <row r="1208" spans="22:27" x14ac:dyDescent="0.35">
      <c r="V1208">
        <v>5768.48</v>
      </c>
      <c r="W1208" s="5">
        <v>1.3041799999999999E-2</v>
      </c>
      <c r="Z1208">
        <v>5768.48</v>
      </c>
      <c r="AA1208" s="4">
        <v>-256.50400000000002</v>
      </c>
    </row>
    <row r="1209" spans="22:27" x14ac:dyDescent="0.35">
      <c r="V1209">
        <v>5768.48</v>
      </c>
      <c r="W1209" s="5">
        <v>1.3041799999999999E-2</v>
      </c>
      <c r="Z1209">
        <v>5768.48</v>
      </c>
      <c r="AA1209" s="4">
        <v>-256.50400000000002</v>
      </c>
    </row>
    <row r="1210" spans="22:27" x14ac:dyDescent="0.35">
      <c r="V1210">
        <v>5778.48</v>
      </c>
      <c r="W1210" s="5">
        <v>1.3057300000000001E-2</v>
      </c>
      <c r="Z1210">
        <v>5778.48</v>
      </c>
      <c r="AA1210" s="4">
        <v>-244.626</v>
      </c>
    </row>
    <row r="1211" spans="22:27" x14ac:dyDescent="0.35">
      <c r="V1211">
        <v>5778.48</v>
      </c>
      <c r="W1211" s="5">
        <v>1.3057300000000001E-2</v>
      </c>
      <c r="Z1211">
        <v>5778.48</v>
      </c>
      <c r="AA1211" s="4">
        <v>-244.626</v>
      </c>
    </row>
    <row r="1212" spans="22:27" x14ac:dyDescent="0.35">
      <c r="V1212">
        <v>5779.48</v>
      </c>
      <c r="W1212" s="5">
        <v>1.3057300000000001E-2</v>
      </c>
      <c r="Z1212">
        <v>5779.48</v>
      </c>
      <c r="AA1212" s="4">
        <v>-244.626</v>
      </c>
    </row>
    <row r="1213" spans="22:27" x14ac:dyDescent="0.35">
      <c r="V1213">
        <v>5779.48</v>
      </c>
      <c r="W1213" s="5">
        <v>1.3057300000000001E-2</v>
      </c>
      <c r="Z1213">
        <v>5779.48</v>
      </c>
      <c r="AA1213" s="4">
        <v>-244.626</v>
      </c>
    </row>
    <row r="1214" spans="22:27" x14ac:dyDescent="0.35">
      <c r="V1214">
        <v>5779.48</v>
      </c>
      <c r="W1214" s="5">
        <v>1.3057300000000001E-2</v>
      </c>
      <c r="Z1214">
        <v>5779.48</v>
      </c>
      <c r="AA1214" s="4">
        <v>-244.626</v>
      </c>
    </row>
    <row r="1215" spans="22:27" x14ac:dyDescent="0.35">
      <c r="V1215">
        <v>5779.48</v>
      </c>
      <c r="W1215" s="5">
        <v>1.3057300000000001E-2</v>
      </c>
      <c r="Z1215">
        <v>5779.48</v>
      </c>
      <c r="AA1215" s="4">
        <v>-244.62700000000001</v>
      </c>
    </row>
    <row r="1216" spans="22:27" x14ac:dyDescent="0.35">
      <c r="V1216">
        <v>5779.48</v>
      </c>
      <c r="W1216" s="5">
        <v>1.3057300000000001E-2</v>
      </c>
      <c r="Z1216">
        <v>5779.48</v>
      </c>
      <c r="AA1216" s="4">
        <v>-244.62799999999999</v>
      </c>
    </row>
    <row r="1217" spans="22:27" x14ac:dyDescent="0.35">
      <c r="V1217">
        <v>5779.48</v>
      </c>
      <c r="W1217" s="5">
        <v>1.3057300000000001E-2</v>
      </c>
      <c r="Z1217">
        <v>5779.48</v>
      </c>
      <c r="AA1217" s="4">
        <v>-244.62899999999999</v>
      </c>
    </row>
    <row r="1218" spans="22:27" x14ac:dyDescent="0.35">
      <c r="V1218">
        <v>5779.48</v>
      </c>
      <c r="W1218" s="5">
        <v>1.3057300000000001E-2</v>
      </c>
      <c r="Z1218">
        <v>5779.48</v>
      </c>
      <c r="AA1218" s="4">
        <v>-244.63300000000001</v>
      </c>
    </row>
    <row r="1219" spans="22:27" x14ac:dyDescent="0.35">
      <c r="V1219">
        <v>5779.48</v>
      </c>
      <c r="W1219" s="5">
        <v>1.3057300000000001E-2</v>
      </c>
      <c r="Z1219">
        <v>5779.48</v>
      </c>
      <c r="AA1219" s="4">
        <v>-244.642</v>
      </c>
    </row>
    <row r="1220" spans="22:27" x14ac:dyDescent="0.35">
      <c r="V1220">
        <v>5779.48</v>
      </c>
      <c r="W1220" s="5">
        <v>1.3057300000000001E-2</v>
      </c>
      <c r="Z1220">
        <v>5779.48</v>
      </c>
      <c r="AA1220" s="4">
        <v>-244.661</v>
      </c>
    </row>
    <row r="1221" spans="22:27" x14ac:dyDescent="0.35">
      <c r="V1221">
        <v>5779.48</v>
      </c>
      <c r="W1221" s="5">
        <v>1.3057300000000001E-2</v>
      </c>
      <c r="Z1221">
        <v>5779.48</v>
      </c>
      <c r="AA1221" s="4">
        <v>-244.703</v>
      </c>
    </row>
    <row r="1222" spans="22:27" x14ac:dyDescent="0.35">
      <c r="V1222">
        <v>5779.48</v>
      </c>
      <c r="W1222" s="5">
        <v>1.3057300000000001E-2</v>
      </c>
      <c r="Z1222">
        <v>5779.48</v>
      </c>
      <c r="AA1222" s="4">
        <v>-244.798</v>
      </c>
    </row>
    <row r="1223" spans="22:27" x14ac:dyDescent="0.35">
      <c r="V1223">
        <v>5779.49</v>
      </c>
      <c r="W1223" s="5">
        <v>1.3057300000000001E-2</v>
      </c>
      <c r="Z1223">
        <v>5779.49</v>
      </c>
      <c r="AA1223" s="4">
        <v>-245.006</v>
      </c>
    </row>
    <row r="1224" spans="22:27" x14ac:dyDescent="0.35">
      <c r="V1224">
        <v>5779.5</v>
      </c>
      <c r="W1224" s="5">
        <v>1.3057300000000001E-2</v>
      </c>
      <c r="Z1224">
        <v>5779.5</v>
      </c>
      <c r="AA1224" s="4">
        <v>-245.46700000000001</v>
      </c>
    </row>
    <row r="1225" spans="22:27" x14ac:dyDescent="0.35">
      <c r="V1225">
        <v>5779.52</v>
      </c>
      <c r="W1225" s="5">
        <v>1.3057300000000001E-2</v>
      </c>
      <c r="Z1225">
        <v>5779.52</v>
      </c>
      <c r="AA1225" s="4">
        <v>-246.41499999999999</v>
      </c>
    </row>
    <row r="1226" spans="22:27" x14ac:dyDescent="0.35">
      <c r="V1226">
        <v>5779.56</v>
      </c>
      <c r="W1226" s="5">
        <v>1.30574E-2</v>
      </c>
      <c r="Z1226">
        <v>5779.56</v>
      </c>
      <c r="AA1226" s="4">
        <v>-248.095</v>
      </c>
    </row>
    <row r="1227" spans="22:27" x14ac:dyDescent="0.35">
      <c r="V1227">
        <v>5779.66</v>
      </c>
      <c r="W1227" s="5">
        <v>1.30572E-2</v>
      </c>
      <c r="Z1227">
        <v>5779.66</v>
      </c>
      <c r="AA1227" s="4">
        <v>-250.42599999999999</v>
      </c>
    </row>
    <row r="1228" spans="22:27" x14ac:dyDescent="0.35">
      <c r="V1228">
        <v>5779.72</v>
      </c>
      <c r="W1228" s="5">
        <v>1.30574E-2</v>
      </c>
      <c r="Z1228">
        <v>5779.72</v>
      </c>
      <c r="AA1228" s="4">
        <v>-251.536</v>
      </c>
    </row>
    <row r="1229" spans="22:27" x14ac:dyDescent="0.35">
      <c r="V1229">
        <v>5779.85</v>
      </c>
      <c r="W1229" s="5">
        <v>1.3057600000000001E-2</v>
      </c>
      <c r="Z1229">
        <v>5779.85</v>
      </c>
      <c r="AA1229" s="4">
        <v>-253.48699999999999</v>
      </c>
    </row>
    <row r="1230" spans="22:27" x14ac:dyDescent="0.35">
      <c r="V1230">
        <v>5780.05</v>
      </c>
      <c r="W1230" s="5">
        <v>1.30583E-2</v>
      </c>
      <c r="Z1230">
        <v>5780.05</v>
      </c>
      <c r="AA1230" s="4">
        <v>-257.09500000000003</v>
      </c>
    </row>
    <row r="1231" spans="22:27" x14ac:dyDescent="0.35">
      <c r="V1231">
        <v>5780.31</v>
      </c>
      <c r="W1231" s="5">
        <v>1.3058999999999999E-2</v>
      </c>
      <c r="Z1231">
        <v>5780.31</v>
      </c>
      <c r="AA1231" s="4">
        <v>-261.20299999999997</v>
      </c>
    </row>
    <row r="1232" spans="22:27" x14ac:dyDescent="0.35">
      <c r="V1232">
        <v>5780.57</v>
      </c>
      <c r="W1232" s="5">
        <v>1.30606E-2</v>
      </c>
      <c r="Z1232">
        <v>5780.57</v>
      </c>
      <c r="AA1232" s="4">
        <v>-266.47800000000001</v>
      </c>
    </row>
    <row r="1233" spans="22:27" x14ac:dyDescent="0.35">
      <c r="V1233">
        <v>5780.65</v>
      </c>
      <c r="W1233" s="5">
        <v>1.30609E-2</v>
      </c>
      <c r="Z1233">
        <v>5780.65</v>
      </c>
      <c r="AA1233" s="4">
        <v>-267.61799999999999</v>
      </c>
    </row>
    <row r="1234" spans="22:27" x14ac:dyDescent="0.35">
      <c r="V1234">
        <v>5780.83</v>
      </c>
      <c r="W1234" s="5">
        <v>1.3062300000000001E-2</v>
      </c>
      <c r="Z1234">
        <v>5780.83</v>
      </c>
      <c r="AA1234" s="4">
        <v>-271.65300000000002</v>
      </c>
    </row>
    <row r="1235" spans="22:27" x14ac:dyDescent="0.35">
      <c r="V1235">
        <v>5780.93</v>
      </c>
      <c r="W1235" s="5">
        <v>1.3063200000000001E-2</v>
      </c>
      <c r="Z1235">
        <v>5780.93</v>
      </c>
      <c r="AA1235" s="4">
        <v>-273.762</v>
      </c>
    </row>
    <row r="1236" spans="22:27" x14ac:dyDescent="0.35">
      <c r="V1236">
        <v>5781.16</v>
      </c>
      <c r="W1236" s="5">
        <v>1.30656E-2</v>
      </c>
      <c r="Z1236">
        <v>5781.16</v>
      </c>
      <c r="AA1236" s="4">
        <v>-278.714</v>
      </c>
    </row>
    <row r="1237" spans="22:27" x14ac:dyDescent="0.35">
      <c r="V1237">
        <v>5781.23</v>
      </c>
      <c r="W1237" s="5">
        <v>1.3066299999999999E-2</v>
      </c>
      <c r="Z1237">
        <v>5781.23</v>
      </c>
      <c r="AA1237" s="4">
        <v>-280.26299999999998</v>
      </c>
    </row>
    <row r="1238" spans="22:27" x14ac:dyDescent="0.35">
      <c r="V1238">
        <v>5781.36</v>
      </c>
      <c r="W1238" s="5">
        <v>1.3068099999999999E-2</v>
      </c>
      <c r="Z1238">
        <v>5781.36</v>
      </c>
      <c r="AA1238" s="4">
        <v>-283.65300000000002</v>
      </c>
    </row>
    <row r="1239" spans="22:27" x14ac:dyDescent="0.35">
      <c r="V1239">
        <v>5781.65</v>
      </c>
      <c r="W1239" s="5">
        <v>1.30727E-2</v>
      </c>
      <c r="Z1239">
        <v>5781.65</v>
      </c>
      <c r="AA1239" s="4">
        <v>-290.798</v>
      </c>
    </row>
    <row r="1240" spans="22:27" x14ac:dyDescent="0.35">
      <c r="V1240">
        <v>5781.78</v>
      </c>
      <c r="W1240" s="5">
        <v>1.30753E-2</v>
      </c>
      <c r="Z1240">
        <v>5781.78</v>
      </c>
      <c r="AA1240" s="4">
        <v>-294.34500000000003</v>
      </c>
    </row>
    <row r="1241" spans="22:27" x14ac:dyDescent="0.35">
      <c r="V1241">
        <v>5781.82</v>
      </c>
      <c r="W1241" s="5">
        <v>1.30761E-2</v>
      </c>
      <c r="Z1241">
        <v>5781.82</v>
      </c>
      <c r="AA1241" s="4">
        <v>-295.11099999999999</v>
      </c>
    </row>
    <row r="1242" spans="22:27" x14ac:dyDescent="0.35">
      <c r="V1242">
        <v>5781.92</v>
      </c>
      <c r="W1242" s="5">
        <v>1.30781E-2</v>
      </c>
      <c r="Z1242">
        <v>5781.92</v>
      </c>
      <c r="AA1242" s="4">
        <v>-296.97500000000002</v>
      </c>
    </row>
    <row r="1243" spans="22:27" x14ac:dyDescent="0.35">
      <c r="V1243">
        <v>5782.03</v>
      </c>
      <c r="W1243" s="5">
        <v>1.3080700000000001E-2</v>
      </c>
      <c r="Z1243">
        <v>5782.03</v>
      </c>
      <c r="AA1243" s="4">
        <v>-299.423</v>
      </c>
    </row>
    <row r="1244" spans="22:27" x14ac:dyDescent="0.35">
      <c r="V1244">
        <v>5782.15</v>
      </c>
      <c r="W1244" s="5">
        <v>1.30835E-2</v>
      </c>
      <c r="Z1244">
        <v>5782.15</v>
      </c>
      <c r="AA1244" s="4">
        <v>-302.70999999999998</v>
      </c>
    </row>
    <row r="1245" spans="22:27" x14ac:dyDescent="0.35">
      <c r="V1245">
        <v>5782.29</v>
      </c>
      <c r="W1245" s="5">
        <v>1.30879E-2</v>
      </c>
      <c r="Z1245">
        <v>5782.29</v>
      </c>
      <c r="AA1245" s="4">
        <v>-306.173</v>
      </c>
    </row>
    <row r="1246" spans="22:27" x14ac:dyDescent="0.35">
      <c r="V1246">
        <v>5782.44</v>
      </c>
      <c r="W1246" s="5">
        <v>1.3093E-2</v>
      </c>
      <c r="Z1246">
        <v>5782.44</v>
      </c>
      <c r="AA1246" s="4">
        <v>-309.27100000000002</v>
      </c>
    </row>
    <row r="1247" spans="22:27" x14ac:dyDescent="0.35">
      <c r="V1247">
        <v>5782.77</v>
      </c>
      <c r="W1247" s="5">
        <v>1.31057E-2</v>
      </c>
      <c r="Z1247">
        <v>5782.77</v>
      </c>
      <c r="AA1247" s="4">
        <v>-315.12799999999999</v>
      </c>
    </row>
    <row r="1248" spans="22:27" x14ac:dyDescent="0.35">
      <c r="V1248">
        <v>5782.87</v>
      </c>
      <c r="W1248" s="5">
        <v>1.31103E-2</v>
      </c>
      <c r="Z1248">
        <v>5782.87</v>
      </c>
      <c r="AA1248" s="4">
        <v>-316.62099999999998</v>
      </c>
    </row>
    <row r="1249" spans="22:27" x14ac:dyDescent="0.35">
      <c r="V1249">
        <v>5783.06</v>
      </c>
      <c r="W1249" s="5">
        <v>1.31185E-2</v>
      </c>
      <c r="Z1249">
        <v>5783.06</v>
      </c>
      <c r="AA1249" s="4">
        <v>-319.78399999999999</v>
      </c>
    </row>
    <row r="1250" spans="22:27" x14ac:dyDescent="0.35">
      <c r="V1250">
        <v>5783.29</v>
      </c>
      <c r="W1250" s="5">
        <v>1.3132599999999999E-2</v>
      </c>
      <c r="Z1250">
        <v>5783.29</v>
      </c>
      <c r="AA1250" s="4">
        <v>-319.68400000000003</v>
      </c>
    </row>
    <row r="1251" spans="22:27" x14ac:dyDescent="0.35">
      <c r="V1251">
        <v>5783.42</v>
      </c>
      <c r="W1251" s="5">
        <v>1.31383E-2</v>
      </c>
      <c r="Z1251">
        <v>5783.42</v>
      </c>
      <c r="AA1251" s="4">
        <v>-320.57900000000001</v>
      </c>
    </row>
    <row r="1252" spans="22:27" x14ac:dyDescent="0.35">
      <c r="V1252">
        <v>5783.48</v>
      </c>
      <c r="W1252" s="5">
        <v>1.31416E-2</v>
      </c>
      <c r="Z1252">
        <v>5783.48</v>
      </c>
      <c r="AA1252" s="4">
        <v>-320.79000000000002</v>
      </c>
    </row>
    <row r="1253" spans="22:27" x14ac:dyDescent="0.35">
      <c r="V1253">
        <v>5783.61</v>
      </c>
      <c r="W1253" s="5">
        <v>1.31497E-2</v>
      </c>
      <c r="Z1253">
        <v>5783.61</v>
      </c>
      <c r="AA1253" s="4">
        <v>-320.25299999999999</v>
      </c>
    </row>
    <row r="1254" spans="22:27" x14ac:dyDescent="0.35">
      <c r="V1254">
        <v>5783.91</v>
      </c>
      <c r="W1254" s="5">
        <v>1.31634E-2</v>
      </c>
      <c r="Z1254">
        <v>5783.91</v>
      </c>
      <c r="AA1254" s="4">
        <v>-321.67899999999997</v>
      </c>
    </row>
    <row r="1255" spans="22:27" x14ac:dyDescent="0.35">
      <c r="V1255">
        <v>5783.95</v>
      </c>
      <c r="W1255" s="5">
        <v>1.31652E-2</v>
      </c>
      <c r="Z1255">
        <v>5783.95</v>
      </c>
      <c r="AA1255" s="4">
        <v>-322.19299999999998</v>
      </c>
    </row>
    <row r="1256" spans="22:27" x14ac:dyDescent="0.35">
      <c r="V1256">
        <v>5784.04</v>
      </c>
      <c r="W1256" s="5">
        <v>1.31667E-2</v>
      </c>
      <c r="Z1256">
        <v>5784.04</v>
      </c>
      <c r="AA1256" s="4">
        <v>-324.76499999999999</v>
      </c>
    </row>
    <row r="1257" spans="22:27" x14ac:dyDescent="0.35">
      <c r="V1257">
        <v>5784.26</v>
      </c>
      <c r="W1257" s="5">
        <v>1.31641E-2</v>
      </c>
      <c r="Z1257">
        <v>5784.26</v>
      </c>
      <c r="AA1257" s="4">
        <v>-332.16</v>
      </c>
    </row>
    <row r="1258" spans="22:27" x14ac:dyDescent="0.35">
      <c r="V1258">
        <v>5784.52</v>
      </c>
      <c r="W1258" s="5">
        <v>1.3141999999999999E-2</v>
      </c>
      <c r="Z1258">
        <v>5784.52</v>
      </c>
      <c r="AA1258" s="4">
        <v>-348.16399999999999</v>
      </c>
    </row>
    <row r="1259" spans="22:27" x14ac:dyDescent="0.35">
      <c r="V1259">
        <v>5784.79</v>
      </c>
      <c r="W1259" s="5">
        <v>1.30943E-2</v>
      </c>
      <c r="Z1259">
        <v>5784.79</v>
      </c>
      <c r="AA1259" s="4">
        <v>-365.13</v>
      </c>
    </row>
    <row r="1260" spans="22:27" x14ac:dyDescent="0.35">
      <c r="V1260">
        <v>5785.12</v>
      </c>
      <c r="W1260" s="5">
        <v>1.3026100000000001E-2</v>
      </c>
      <c r="Z1260">
        <v>5785.12</v>
      </c>
      <c r="AA1260" s="4">
        <v>-409.09300000000002</v>
      </c>
    </row>
    <row r="1261" spans="22:27" x14ac:dyDescent="0.35">
      <c r="V1261">
        <v>5785.36</v>
      </c>
      <c r="W1261" s="5">
        <v>1.29812E-2</v>
      </c>
      <c r="Z1261">
        <v>5785.36</v>
      </c>
      <c r="AA1261" s="4">
        <v>-510.59500000000003</v>
      </c>
    </row>
    <row r="1262" spans="22:27" x14ac:dyDescent="0.35">
      <c r="V1262">
        <v>5785.6</v>
      </c>
      <c r="W1262" s="5">
        <v>1.2368499999999999E-2</v>
      </c>
      <c r="Z1262">
        <v>5785.6</v>
      </c>
      <c r="AA1262" s="4">
        <v>-644.38099999999997</v>
      </c>
    </row>
    <row r="1263" spans="22:27" x14ac:dyDescent="0.35">
      <c r="V1263">
        <v>5785.84</v>
      </c>
      <c r="W1263" s="5">
        <v>1.07101E-2</v>
      </c>
      <c r="Z1263">
        <v>5785.84</v>
      </c>
      <c r="AA1263" s="4">
        <v>-677.9</v>
      </c>
    </row>
    <row r="1264" spans="22:27" x14ac:dyDescent="0.35">
      <c r="V1264">
        <v>5786</v>
      </c>
      <c r="W1264" s="5">
        <v>1.0073199999999999E-2</v>
      </c>
      <c r="Z1264">
        <v>5786</v>
      </c>
      <c r="AA1264" s="4">
        <v>-672.16800000000001</v>
      </c>
    </row>
    <row r="1265" spans="22:27" x14ac:dyDescent="0.35">
      <c r="V1265">
        <v>5786.07</v>
      </c>
      <c r="W1265" s="5">
        <v>9.9464800000000006E-3</v>
      </c>
      <c r="Z1265">
        <v>5786.07</v>
      </c>
      <c r="AA1265" s="4">
        <v>-665.43600000000004</v>
      </c>
    </row>
    <row r="1266" spans="22:27" x14ac:dyDescent="0.35">
      <c r="V1266">
        <v>5786.11</v>
      </c>
      <c r="W1266" s="5">
        <v>9.8759599999999996E-3</v>
      </c>
      <c r="Z1266">
        <v>5786.11</v>
      </c>
      <c r="AA1266" s="4">
        <v>-663.38800000000003</v>
      </c>
    </row>
    <row r="1267" spans="22:27" x14ac:dyDescent="0.35">
      <c r="V1267">
        <v>5786.21</v>
      </c>
      <c r="W1267" s="5">
        <v>9.6587600000000006E-3</v>
      </c>
      <c r="Z1267">
        <v>5786.21</v>
      </c>
      <c r="AA1267" s="4">
        <v>-665.096</v>
      </c>
    </row>
    <row r="1268" spans="22:27" x14ac:dyDescent="0.35">
      <c r="V1268">
        <v>5786.43</v>
      </c>
      <c r="W1268" s="5">
        <v>9.5385000000000001E-3</v>
      </c>
      <c r="Z1268">
        <v>5786.43</v>
      </c>
      <c r="AA1268" s="4">
        <v>-663.25800000000004</v>
      </c>
    </row>
    <row r="1269" spans="22:27" x14ac:dyDescent="0.35">
      <c r="V1269">
        <v>5786.69</v>
      </c>
      <c r="W1269" s="5">
        <v>9.4396399999999991E-3</v>
      </c>
      <c r="Z1269">
        <v>5786.69</v>
      </c>
      <c r="AA1269" s="4">
        <v>-616.78899999999999</v>
      </c>
    </row>
    <row r="1270" spans="22:27" x14ac:dyDescent="0.35">
      <c r="V1270">
        <v>5786.85</v>
      </c>
      <c r="W1270" s="5">
        <v>9.4245100000000005E-3</v>
      </c>
      <c r="Z1270">
        <v>5786.85</v>
      </c>
      <c r="AA1270" s="4">
        <v>-575.78499999999997</v>
      </c>
    </row>
    <row r="1271" spans="22:27" x14ac:dyDescent="0.35">
      <c r="V1271">
        <v>5786.93</v>
      </c>
      <c r="W1271" s="5">
        <v>9.4162399999999993E-3</v>
      </c>
      <c r="Z1271">
        <v>5786.93</v>
      </c>
      <c r="AA1271" s="4">
        <v>-557.70799999999997</v>
      </c>
    </row>
    <row r="1272" spans="22:27" x14ac:dyDescent="0.35">
      <c r="V1272">
        <v>5787.01</v>
      </c>
      <c r="W1272" s="5">
        <v>9.4129699999999997E-3</v>
      </c>
      <c r="Z1272">
        <v>5787.01</v>
      </c>
      <c r="AA1272" s="4">
        <v>-532.18700000000001</v>
      </c>
    </row>
    <row r="1273" spans="22:27" x14ac:dyDescent="0.35">
      <c r="V1273">
        <v>5787.03</v>
      </c>
      <c r="W1273" s="5">
        <v>9.4109799999999993E-3</v>
      </c>
      <c r="Z1273">
        <v>5787.03</v>
      </c>
      <c r="AA1273" s="4">
        <v>-524.23699999999997</v>
      </c>
    </row>
    <row r="1274" spans="22:27" x14ac:dyDescent="0.35">
      <c r="V1274">
        <v>5787.09</v>
      </c>
      <c r="W1274" s="5">
        <v>9.4041999999999997E-3</v>
      </c>
      <c r="Z1274">
        <v>5787.09</v>
      </c>
      <c r="AA1274" s="4">
        <v>-506.62299999999999</v>
      </c>
    </row>
    <row r="1275" spans="22:27" x14ac:dyDescent="0.35">
      <c r="V1275">
        <v>5787.22</v>
      </c>
      <c r="W1275" s="5">
        <v>9.3959000000000004E-3</v>
      </c>
      <c r="Z1275">
        <v>5787.22</v>
      </c>
      <c r="AA1275" s="4">
        <v>-469.37099999999998</v>
      </c>
    </row>
    <row r="1276" spans="22:27" x14ac:dyDescent="0.35">
      <c r="V1276">
        <v>5787.38</v>
      </c>
      <c r="W1276" s="5">
        <v>9.3911399999999992E-3</v>
      </c>
      <c r="Z1276">
        <v>5787.38</v>
      </c>
      <c r="AA1276" s="4">
        <v>-424.44799999999998</v>
      </c>
    </row>
    <row r="1277" spans="22:27" x14ac:dyDescent="0.35">
      <c r="V1277">
        <v>5787.55</v>
      </c>
      <c r="W1277" s="5">
        <v>9.3842600000000002E-3</v>
      </c>
      <c r="Z1277">
        <v>5787.55</v>
      </c>
      <c r="AA1277" s="4">
        <v>-380.339</v>
      </c>
    </row>
    <row r="1278" spans="22:27" x14ac:dyDescent="0.35">
      <c r="V1278">
        <v>5787.64</v>
      </c>
      <c r="W1278" s="5">
        <v>9.3766800000000001E-3</v>
      </c>
      <c r="Z1278">
        <v>5787.64</v>
      </c>
      <c r="AA1278" s="4">
        <v>-362.89299999999997</v>
      </c>
    </row>
    <row r="1279" spans="22:27" x14ac:dyDescent="0.35">
      <c r="V1279">
        <v>5787.75</v>
      </c>
      <c r="W1279" s="5">
        <v>9.3656399999999997E-3</v>
      </c>
      <c r="Z1279">
        <v>5787.75</v>
      </c>
      <c r="AA1279" s="4">
        <v>-344.01499999999999</v>
      </c>
    </row>
    <row r="1280" spans="22:27" x14ac:dyDescent="0.35">
      <c r="V1280">
        <v>5787.87</v>
      </c>
      <c r="W1280" s="5">
        <v>9.3558400000000007E-3</v>
      </c>
      <c r="Z1280">
        <v>5787.87</v>
      </c>
      <c r="AA1280" s="4">
        <v>-326.43299999999999</v>
      </c>
    </row>
    <row r="1281" spans="22:27" x14ac:dyDescent="0.35">
      <c r="V1281">
        <v>5787.94</v>
      </c>
      <c r="W1281" s="5">
        <v>9.3508099999999993E-3</v>
      </c>
      <c r="Z1281">
        <v>5787.94</v>
      </c>
      <c r="AA1281" s="4">
        <v>-316.94</v>
      </c>
    </row>
    <row r="1282" spans="22:27" x14ac:dyDescent="0.35">
      <c r="V1282">
        <v>5788.02</v>
      </c>
      <c r="W1282" s="5">
        <v>9.34457E-3</v>
      </c>
      <c r="Z1282">
        <v>5788.02</v>
      </c>
      <c r="AA1282" s="4">
        <v>-306.49900000000002</v>
      </c>
    </row>
    <row r="1283" spans="22:27" x14ac:dyDescent="0.35">
      <c r="V1283">
        <v>5788.1</v>
      </c>
      <c r="W1283" s="5">
        <v>9.3374400000000007E-3</v>
      </c>
      <c r="Z1283">
        <v>5788.1</v>
      </c>
      <c r="AA1283" s="4">
        <v>-295.93599999999998</v>
      </c>
    </row>
    <row r="1284" spans="22:27" x14ac:dyDescent="0.35">
      <c r="V1284">
        <v>5788.13</v>
      </c>
      <c r="W1284" s="5">
        <v>9.3351400000000005E-3</v>
      </c>
      <c r="Z1284">
        <v>5788.13</v>
      </c>
      <c r="AA1284" s="4">
        <v>-292.59899999999999</v>
      </c>
    </row>
    <row r="1285" spans="22:27" x14ac:dyDescent="0.35">
      <c r="V1285">
        <v>5788.15</v>
      </c>
      <c r="W1285" s="5">
        <v>9.3330099999999992E-3</v>
      </c>
      <c r="Z1285">
        <v>5788.15</v>
      </c>
      <c r="AA1285" s="4">
        <v>-289.18900000000002</v>
      </c>
    </row>
    <row r="1286" spans="22:27" x14ac:dyDescent="0.35">
      <c r="V1286">
        <v>5788.21</v>
      </c>
      <c r="W1286" s="5">
        <v>9.3278400000000004E-3</v>
      </c>
      <c r="Z1286">
        <v>5788.21</v>
      </c>
      <c r="AA1286" s="4">
        <v>-282.20699999999999</v>
      </c>
    </row>
    <row r="1287" spans="22:27" x14ac:dyDescent="0.35">
      <c r="V1287">
        <v>5788.35</v>
      </c>
      <c r="W1287" s="5">
        <v>9.3193900000000003E-3</v>
      </c>
      <c r="Z1287">
        <v>5788.35</v>
      </c>
      <c r="AA1287" s="4">
        <v>-267.05200000000002</v>
      </c>
    </row>
    <row r="1288" spans="22:27" x14ac:dyDescent="0.35">
      <c r="V1288">
        <v>5788.65</v>
      </c>
      <c r="W1288" s="5">
        <v>9.2996799999999994E-3</v>
      </c>
      <c r="Z1288">
        <v>5788.65</v>
      </c>
      <c r="AA1288" s="4">
        <v>-246.601</v>
      </c>
    </row>
    <row r="1289" spans="22:27" x14ac:dyDescent="0.35">
      <c r="V1289">
        <v>5789.32</v>
      </c>
      <c r="W1289" s="5">
        <v>9.2569699999999998E-3</v>
      </c>
      <c r="Z1289">
        <v>5789.32</v>
      </c>
      <c r="AA1289" s="4">
        <v>-234.64</v>
      </c>
    </row>
    <row r="1290" spans="22:27" x14ac:dyDescent="0.35">
      <c r="V1290">
        <v>5790.84</v>
      </c>
      <c r="W1290" s="5">
        <v>9.1584100000000005E-3</v>
      </c>
      <c r="Z1290">
        <v>5790.84</v>
      </c>
      <c r="AA1290" s="4">
        <v>-233.209</v>
      </c>
    </row>
    <row r="1291" spans="22:27" x14ac:dyDescent="0.35">
      <c r="V1291">
        <v>5792.72</v>
      </c>
      <c r="W1291" s="5">
        <v>9.1107600000000007E-3</v>
      </c>
      <c r="Z1291">
        <v>5792.72</v>
      </c>
      <c r="AA1291" s="4">
        <v>-241.14</v>
      </c>
    </row>
    <row r="1292" spans="22:27" x14ac:dyDescent="0.35">
      <c r="V1292">
        <v>5794.65</v>
      </c>
      <c r="W1292" s="5">
        <v>9.0875799999999996E-3</v>
      </c>
      <c r="Z1292">
        <v>5794.65</v>
      </c>
      <c r="AA1292" s="4">
        <v>-241.64599999999999</v>
      </c>
    </row>
    <row r="1293" spans="22:27" x14ac:dyDescent="0.35">
      <c r="V1293">
        <v>5798.97</v>
      </c>
      <c r="W1293" s="5">
        <v>8.9905899999999997E-3</v>
      </c>
      <c r="Z1293">
        <v>5798.97</v>
      </c>
      <c r="AA1293" s="4">
        <v>-296.94499999999999</v>
      </c>
    </row>
    <row r="1294" spans="22:27" x14ac:dyDescent="0.35">
      <c r="V1294">
        <v>5808.71</v>
      </c>
      <c r="W1294" s="5">
        <v>8.9749099999999991E-3</v>
      </c>
      <c r="Z1294">
        <v>5808.71</v>
      </c>
      <c r="AA1294" s="4">
        <v>-446.61</v>
      </c>
    </row>
    <row r="1295" spans="22:27" x14ac:dyDescent="0.35">
      <c r="V1295">
        <v>5830.62</v>
      </c>
      <c r="W1295" s="5">
        <v>9.0682699999999998E-3</v>
      </c>
      <c r="Z1295">
        <v>5830.62</v>
      </c>
      <c r="AA1295" s="4">
        <v>-193.83</v>
      </c>
    </row>
    <row r="1296" spans="22:27" x14ac:dyDescent="0.35">
      <c r="V1296">
        <v>5879.91</v>
      </c>
      <c r="W1296" s="5">
        <v>9.1481300000000008E-3</v>
      </c>
      <c r="Z1296">
        <v>5879.91</v>
      </c>
      <c r="AA1296" s="4">
        <v>187.76900000000001</v>
      </c>
    </row>
    <row r="1297" spans="22:27" x14ac:dyDescent="0.35">
      <c r="V1297">
        <v>5990.81</v>
      </c>
      <c r="W1297" s="5">
        <v>9.1550499999999996E-3</v>
      </c>
      <c r="Z1297">
        <v>5990.81</v>
      </c>
      <c r="AA1297" s="4">
        <v>312.137</v>
      </c>
    </row>
    <row r="1298" spans="22:27" x14ac:dyDescent="0.35">
      <c r="V1298">
        <v>6239.48</v>
      </c>
      <c r="W1298" s="5">
        <v>9.1536599999999992E-3</v>
      </c>
      <c r="Z1298">
        <v>6239.48</v>
      </c>
      <c r="AA1298" s="4">
        <v>380.99299999999999</v>
      </c>
    </row>
    <row r="1299" spans="22:27" x14ac:dyDescent="0.35">
      <c r="V1299">
        <v>6239.48</v>
      </c>
      <c r="W1299" s="5">
        <v>9.1536599999999992E-3</v>
      </c>
      <c r="Z1299">
        <v>6239.48</v>
      </c>
      <c r="AA1299" s="4">
        <v>380.99299999999999</v>
      </c>
    </row>
    <row r="1300" spans="22:27" x14ac:dyDescent="0.35">
      <c r="V1300">
        <v>6239.48</v>
      </c>
      <c r="W1300" s="5">
        <v>9.1539800000000008E-3</v>
      </c>
      <c r="Z1300">
        <v>6239.48</v>
      </c>
      <c r="AA1300" s="4">
        <v>378.73599999999999</v>
      </c>
    </row>
    <row r="1301" spans="22:27" x14ac:dyDescent="0.35">
      <c r="V1301">
        <v>6239.48</v>
      </c>
      <c r="W1301" s="5">
        <v>9.1541699999999997E-3</v>
      </c>
      <c r="Z1301">
        <v>6239.48</v>
      </c>
      <c r="AA1301" s="4">
        <v>377.59</v>
      </c>
    </row>
    <row r="1302" spans="22:27" x14ac:dyDescent="0.35">
      <c r="V1302">
        <v>6239.48</v>
      </c>
      <c r="W1302" s="5">
        <v>9.1541799999999996E-3</v>
      </c>
      <c r="Z1302">
        <v>6239.48</v>
      </c>
      <c r="AA1302" s="4">
        <v>376.37</v>
      </c>
    </row>
    <row r="1303" spans="22:27" x14ac:dyDescent="0.35">
      <c r="V1303">
        <v>6239.48</v>
      </c>
      <c r="W1303" s="5">
        <v>9.1539700000000009E-3</v>
      </c>
      <c r="Z1303">
        <v>6239.48</v>
      </c>
      <c r="AA1303" s="4">
        <v>375.12900000000002</v>
      </c>
    </row>
    <row r="1304" spans="22:27" x14ac:dyDescent="0.35">
      <c r="V1304">
        <v>6239.49</v>
      </c>
      <c r="W1304" s="5">
        <v>9.15353E-3</v>
      </c>
      <c r="Z1304">
        <v>6239.49</v>
      </c>
      <c r="AA1304" s="4">
        <v>374.22800000000001</v>
      </c>
    </row>
    <row r="1305" spans="22:27" x14ac:dyDescent="0.35">
      <c r="V1305">
        <v>6239.5</v>
      </c>
      <c r="W1305" s="5">
        <v>9.1528400000000006E-3</v>
      </c>
      <c r="Z1305">
        <v>6239.5</v>
      </c>
      <c r="AA1305" s="4">
        <v>373.78899999999999</v>
      </c>
    </row>
    <row r="1306" spans="22:27" x14ac:dyDescent="0.35">
      <c r="V1306">
        <v>6239.52</v>
      </c>
      <c r="W1306" s="5">
        <v>9.1516400000000008E-3</v>
      </c>
      <c r="Z1306">
        <v>6239.52</v>
      </c>
      <c r="AA1306" s="4">
        <v>373.42</v>
      </c>
    </row>
    <row r="1307" spans="22:27" x14ac:dyDescent="0.35">
      <c r="V1307">
        <v>6239.57</v>
      </c>
      <c r="W1307" s="5">
        <v>9.1512499999999997E-3</v>
      </c>
      <c r="Z1307">
        <v>6239.57</v>
      </c>
      <c r="AA1307" s="4">
        <v>372.89499999999998</v>
      </c>
    </row>
    <row r="1308" spans="22:27" x14ac:dyDescent="0.35">
      <c r="V1308">
        <v>6239.68</v>
      </c>
      <c r="W1308" s="5">
        <v>9.1512799999999995E-3</v>
      </c>
      <c r="Z1308">
        <v>6239.68</v>
      </c>
      <c r="AA1308" s="4">
        <v>372.733</v>
      </c>
    </row>
    <row r="1309" spans="22:27" x14ac:dyDescent="0.35">
      <c r="V1309">
        <v>6239.92</v>
      </c>
      <c r="W1309" s="5">
        <v>9.1513099999999993E-3</v>
      </c>
      <c r="Z1309">
        <v>6239.92</v>
      </c>
      <c r="AA1309" s="4">
        <v>372.73099999999999</v>
      </c>
    </row>
    <row r="1310" spans="22:27" x14ac:dyDescent="0.35">
      <c r="V1310">
        <v>6240.48</v>
      </c>
      <c r="W1310" s="5">
        <v>9.1513099999999993E-3</v>
      </c>
      <c r="Z1310">
        <v>6240.48</v>
      </c>
      <c r="AA1310" s="4">
        <v>372.56900000000002</v>
      </c>
    </row>
    <row r="1311" spans="22:27" x14ac:dyDescent="0.35">
      <c r="V1311">
        <v>6241.72</v>
      </c>
      <c r="W1311" s="5">
        <v>9.1514400000000003E-3</v>
      </c>
      <c r="Z1311">
        <v>6241.72</v>
      </c>
      <c r="AA1311" s="4">
        <v>372.488</v>
      </c>
    </row>
    <row r="1312" spans="22:27" x14ac:dyDescent="0.35">
      <c r="V1312">
        <v>6243.97</v>
      </c>
      <c r="W1312" s="5">
        <v>9.15148E-3</v>
      </c>
      <c r="Z1312">
        <v>6243.97</v>
      </c>
      <c r="AA1312" s="4">
        <v>371.07799999999997</v>
      </c>
    </row>
    <row r="1313" spans="22:27" x14ac:dyDescent="0.35">
      <c r="V1313">
        <v>6246.21</v>
      </c>
      <c r="W1313" s="5">
        <v>9.1515899999999994E-3</v>
      </c>
      <c r="Z1313">
        <v>6246.21</v>
      </c>
      <c r="AA1313" s="4">
        <v>370.44900000000001</v>
      </c>
    </row>
    <row r="1314" spans="22:27" x14ac:dyDescent="0.35">
      <c r="V1314">
        <v>6248.46</v>
      </c>
      <c r="W1314" s="5">
        <v>9.1518199999999997E-3</v>
      </c>
      <c r="Z1314">
        <v>6248.46</v>
      </c>
      <c r="AA1314" s="4">
        <v>369.19200000000001</v>
      </c>
    </row>
    <row r="1315" spans="22:27" x14ac:dyDescent="0.35">
      <c r="V1315">
        <v>6248.78</v>
      </c>
      <c r="W1315" s="5">
        <v>9.1505000000000006E-3</v>
      </c>
      <c r="Z1315">
        <v>6248.78</v>
      </c>
      <c r="AA1315" s="4">
        <v>365.608</v>
      </c>
    </row>
    <row r="1316" spans="22:27" x14ac:dyDescent="0.35">
      <c r="V1316">
        <v>6249.02</v>
      </c>
      <c r="W1316" s="5">
        <v>9.1498499999999993E-3</v>
      </c>
      <c r="Z1316">
        <v>6249.02</v>
      </c>
      <c r="AA1316" s="4">
        <v>355.00099999999998</v>
      </c>
    </row>
    <row r="1317" spans="22:27" x14ac:dyDescent="0.35">
      <c r="V1317">
        <v>6249.15</v>
      </c>
      <c r="W1317" s="5">
        <v>9.1499200000000006E-3</v>
      </c>
      <c r="Z1317">
        <v>6249.15</v>
      </c>
      <c r="AA1317" s="4">
        <v>348.85300000000001</v>
      </c>
    </row>
    <row r="1318" spans="22:27" x14ac:dyDescent="0.35">
      <c r="V1318">
        <v>6249.32</v>
      </c>
      <c r="W1318" s="5">
        <v>9.1500499999999999E-3</v>
      </c>
      <c r="Z1318">
        <v>6249.32</v>
      </c>
      <c r="AA1318" s="4">
        <v>342.02499999999998</v>
      </c>
    </row>
    <row r="1319" spans="22:27" x14ac:dyDescent="0.35">
      <c r="V1319">
        <v>6249.48</v>
      </c>
      <c r="W1319" s="5">
        <v>9.1489199999999996E-3</v>
      </c>
      <c r="Z1319">
        <v>6249.48</v>
      </c>
      <c r="AA1319" s="4">
        <v>335.63</v>
      </c>
    </row>
    <row r="1320" spans="22:27" x14ac:dyDescent="0.35">
      <c r="V1320">
        <v>6249.48</v>
      </c>
      <c r="W1320" s="5">
        <v>9.1489199999999996E-3</v>
      </c>
      <c r="Z1320">
        <v>6249.48</v>
      </c>
      <c r="AA1320" s="4">
        <v>335.63</v>
      </c>
    </row>
    <row r="1321" spans="22:27" x14ac:dyDescent="0.35">
      <c r="V1321">
        <v>6249.48</v>
      </c>
      <c r="W1321" s="5">
        <v>9.1487500000000006E-3</v>
      </c>
      <c r="Z1321">
        <v>6249.48</v>
      </c>
      <c r="AA1321" s="4">
        <v>335.75599999999997</v>
      </c>
    </row>
    <row r="1322" spans="22:27" x14ac:dyDescent="0.35">
      <c r="V1322">
        <v>6249.49</v>
      </c>
      <c r="W1322" s="5">
        <v>9.1485300000000002E-3</v>
      </c>
      <c r="Z1322">
        <v>6249.49</v>
      </c>
      <c r="AA1322" s="4">
        <v>335.762</v>
      </c>
    </row>
    <row r="1323" spans="22:27" x14ac:dyDescent="0.35">
      <c r="V1323">
        <v>6249.49</v>
      </c>
      <c r="W1323" s="5">
        <v>9.1482200000000003E-3</v>
      </c>
      <c r="Z1323">
        <v>6249.49</v>
      </c>
      <c r="AA1323" s="4">
        <v>335.46</v>
      </c>
    </row>
    <row r="1324" spans="22:27" x14ac:dyDescent="0.35">
      <c r="V1324">
        <v>6249.51</v>
      </c>
      <c r="W1324" s="5">
        <v>9.1478700000000007E-3</v>
      </c>
      <c r="Z1324">
        <v>6249.51</v>
      </c>
      <c r="AA1324" s="4">
        <v>334.86599999999999</v>
      </c>
    </row>
    <row r="1325" spans="22:27" x14ac:dyDescent="0.35">
      <c r="V1325">
        <v>6249.56</v>
      </c>
      <c r="W1325" s="5">
        <v>9.1474099999999999E-3</v>
      </c>
      <c r="Z1325">
        <v>6249.56</v>
      </c>
      <c r="AA1325" s="4">
        <v>332.87400000000002</v>
      </c>
    </row>
    <row r="1326" spans="22:27" x14ac:dyDescent="0.35">
      <c r="V1326">
        <v>6249.61</v>
      </c>
      <c r="W1326" s="5">
        <v>9.1474599999999996E-3</v>
      </c>
      <c r="Z1326">
        <v>6249.61</v>
      </c>
      <c r="AA1326" s="4">
        <v>331.24599999999998</v>
      </c>
    </row>
    <row r="1327" spans="22:27" x14ac:dyDescent="0.35">
      <c r="V1327">
        <v>6249.68</v>
      </c>
      <c r="W1327" s="5">
        <v>9.1470600000000003E-3</v>
      </c>
      <c r="Z1327">
        <v>6249.68</v>
      </c>
      <c r="AA1327" s="4">
        <v>328.863</v>
      </c>
    </row>
    <row r="1328" spans="22:27" x14ac:dyDescent="0.35">
      <c r="V1328">
        <v>6249.71</v>
      </c>
      <c r="W1328" s="5">
        <v>9.1467900000000001E-3</v>
      </c>
      <c r="Z1328">
        <v>6249.71</v>
      </c>
      <c r="AA1328" s="4">
        <v>325.93700000000001</v>
      </c>
    </row>
    <row r="1329" spans="22:27" x14ac:dyDescent="0.35">
      <c r="V1329">
        <v>6249.76</v>
      </c>
      <c r="W1329" s="5">
        <v>9.1468999999999995E-3</v>
      </c>
      <c r="Z1329">
        <v>6249.76</v>
      </c>
      <c r="AA1329" s="4">
        <v>320.54300000000001</v>
      </c>
    </row>
    <row r="1330" spans="22:27" x14ac:dyDescent="0.35">
      <c r="V1330">
        <v>6249.86</v>
      </c>
      <c r="W1330" s="5">
        <v>9.1470100000000006E-3</v>
      </c>
      <c r="Z1330">
        <v>6249.86</v>
      </c>
      <c r="AA1330" s="4">
        <v>316.83800000000002</v>
      </c>
    </row>
    <row r="1331" spans="22:27" x14ac:dyDescent="0.35">
      <c r="V1331">
        <v>6249.92</v>
      </c>
      <c r="W1331" s="5">
        <v>9.1459899999999997E-3</v>
      </c>
      <c r="Z1331">
        <v>6249.92</v>
      </c>
      <c r="AA1331" s="4">
        <v>315.3</v>
      </c>
    </row>
    <row r="1332" spans="22:27" x14ac:dyDescent="0.35">
      <c r="V1332">
        <v>6249.94</v>
      </c>
      <c r="W1332" s="5">
        <v>9.1452600000000005E-3</v>
      </c>
      <c r="Z1332">
        <v>6249.94</v>
      </c>
      <c r="AA1332" s="4">
        <v>314.31700000000001</v>
      </c>
    </row>
    <row r="1333" spans="22:27" x14ac:dyDescent="0.35">
      <c r="V1333">
        <v>6249.98</v>
      </c>
      <c r="W1333" s="5">
        <v>9.1447100000000003E-3</v>
      </c>
      <c r="Z1333">
        <v>6249.98</v>
      </c>
      <c r="AA1333" s="4">
        <v>312.15899999999999</v>
      </c>
    </row>
    <row r="1334" spans="22:27" x14ac:dyDescent="0.35">
      <c r="V1334">
        <v>6250.04</v>
      </c>
      <c r="W1334" s="5">
        <v>9.14419E-3</v>
      </c>
      <c r="Z1334">
        <v>6250.04</v>
      </c>
      <c r="AA1334" s="4">
        <v>309.125</v>
      </c>
    </row>
    <row r="1335" spans="22:27" x14ac:dyDescent="0.35">
      <c r="V1335">
        <v>6250.13</v>
      </c>
      <c r="W1335" s="5">
        <v>9.1439499999999996E-3</v>
      </c>
      <c r="Z1335">
        <v>6250.13</v>
      </c>
      <c r="AA1335" s="4">
        <v>305.86</v>
      </c>
    </row>
    <row r="1336" spans="22:27" x14ac:dyDescent="0.35">
      <c r="V1336">
        <v>6250.15</v>
      </c>
      <c r="W1336" s="5">
        <v>9.1441100000000004E-3</v>
      </c>
      <c r="Z1336">
        <v>6250.15</v>
      </c>
      <c r="AA1336" s="4">
        <v>302.661</v>
      </c>
    </row>
    <row r="1337" spans="22:27" x14ac:dyDescent="0.35">
      <c r="V1337">
        <v>6250.17</v>
      </c>
      <c r="W1337" s="5">
        <v>9.1441500000000002E-3</v>
      </c>
      <c r="Z1337">
        <v>6250.17</v>
      </c>
      <c r="AA1337" s="4">
        <v>298.51900000000001</v>
      </c>
    </row>
    <row r="1338" spans="22:27" x14ac:dyDescent="0.35">
      <c r="V1338">
        <v>6250.23</v>
      </c>
      <c r="W1338" s="5">
        <v>9.1442399999999997E-3</v>
      </c>
      <c r="Z1338">
        <v>6250.23</v>
      </c>
      <c r="AA1338" s="4">
        <v>292.476</v>
      </c>
    </row>
    <row r="1339" spans="22:27" x14ac:dyDescent="0.35">
      <c r="V1339">
        <v>6250.36</v>
      </c>
      <c r="W1339" s="5">
        <v>9.1443900000000005E-3</v>
      </c>
      <c r="Z1339">
        <v>6250.36</v>
      </c>
      <c r="AA1339" s="4">
        <v>285.74599999999998</v>
      </c>
    </row>
    <row r="1340" spans="22:27" x14ac:dyDescent="0.35">
      <c r="V1340">
        <v>6250.4</v>
      </c>
      <c r="W1340" s="5">
        <v>9.1424799999999997E-3</v>
      </c>
      <c r="Z1340">
        <v>6250.4</v>
      </c>
      <c r="AA1340" s="4">
        <v>283.85300000000001</v>
      </c>
    </row>
    <row r="1341" spans="22:27" x14ac:dyDescent="0.35">
      <c r="V1341">
        <v>6250.47</v>
      </c>
      <c r="W1341" s="5">
        <v>9.1424000000000002E-3</v>
      </c>
      <c r="Z1341">
        <v>6250.47</v>
      </c>
      <c r="AA1341" s="4">
        <v>279.74200000000002</v>
      </c>
    </row>
    <row r="1342" spans="22:27" x14ac:dyDescent="0.35">
      <c r="V1342">
        <v>6250.56</v>
      </c>
      <c r="W1342" s="5">
        <v>9.1425399999999993E-3</v>
      </c>
      <c r="Z1342">
        <v>6250.56</v>
      </c>
      <c r="AA1342" s="4">
        <v>276.67399999999998</v>
      </c>
    </row>
    <row r="1343" spans="22:27" x14ac:dyDescent="0.35">
      <c r="V1343">
        <v>6250.61</v>
      </c>
      <c r="W1343" s="5">
        <v>9.1420500000000005E-3</v>
      </c>
      <c r="Z1343">
        <v>6250.61</v>
      </c>
      <c r="AA1343" s="4">
        <v>266.678</v>
      </c>
    </row>
    <row r="1344" spans="22:27" x14ac:dyDescent="0.35">
      <c r="V1344">
        <v>6250.66</v>
      </c>
      <c r="W1344" s="5">
        <v>9.1434700000000008E-3</v>
      </c>
      <c r="Z1344">
        <v>6250.66</v>
      </c>
      <c r="AA1344" s="4">
        <v>260.42399999999998</v>
      </c>
    </row>
    <row r="1345" spans="22:27" x14ac:dyDescent="0.35">
      <c r="V1345">
        <v>6250.73</v>
      </c>
      <c r="W1345" s="5">
        <v>9.1445099999999998E-3</v>
      </c>
      <c r="Z1345">
        <v>6250.73</v>
      </c>
      <c r="AA1345" s="4">
        <v>255.71299999999999</v>
      </c>
    </row>
    <row r="1346" spans="22:27" x14ac:dyDescent="0.35">
      <c r="V1346">
        <v>6250.79</v>
      </c>
      <c r="W1346" s="5">
        <v>9.1448099999999997E-3</v>
      </c>
      <c r="Z1346">
        <v>6250.79</v>
      </c>
      <c r="AA1346" s="4">
        <v>252.01499999999999</v>
      </c>
    </row>
    <row r="1347" spans="22:27" x14ac:dyDescent="0.35">
      <c r="V1347">
        <v>6250.83</v>
      </c>
      <c r="W1347" s="5">
        <v>9.1425599999999992E-3</v>
      </c>
      <c r="Z1347">
        <v>6250.83</v>
      </c>
      <c r="AA1347" s="4">
        <v>249.80799999999999</v>
      </c>
    </row>
    <row r="1348" spans="22:27" x14ac:dyDescent="0.35">
      <c r="V1348">
        <v>6250.85</v>
      </c>
      <c r="W1348" s="5">
        <v>9.1418799999999998E-3</v>
      </c>
      <c r="Z1348">
        <v>6250.85</v>
      </c>
      <c r="AA1348" s="4">
        <v>248.19</v>
      </c>
    </row>
    <row r="1349" spans="22:27" x14ac:dyDescent="0.35">
      <c r="V1349">
        <v>6250.9</v>
      </c>
      <c r="W1349" s="5">
        <v>9.1425299999999994E-3</v>
      </c>
      <c r="Z1349">
        <v>6250.9</v>
      </c>
      <c r="AA1349" s="4">
        <v>246.48099999999999</v>
      </c>
    </row>
    <row r="1350" spans="22:27" x14ac:dyDescent="0.35">
      <c r="V1350">
        <v>6251</v>
      </c>
      <c r="W1350" s="5">
        <v>9.1442899999999994E-3</v>
      </c>
      <c r="Z1350">
        <v>6251</v>
      </c>
      <c r="AA1350" s="4">
        <v>240.33699999999999</v>
      </c>
    </row>
    <row r="1351" spans="22:27" x14ac:dyDescent="0.35">
      <c r="V1351">
        <v>6251.06</v>
      </c>
      <c r="W1351" s="5">
        <v>9.1444600000000001E-3</v>
      </c>
      <c r="Z1351">
        <v>6251.06</v>
      </c>
      <c r="AA1351" s="4">
        <v>228.958</v>
      </c>
    </row>
    <row r="1352" spans="22:27" x14ac:dyDescent="0.35">
      <c r="V1352">
        <v>6251.08</v>
      </c>
      <c r="W1352" s="5">
        <v>9.1450000000000004E-3</v>
      </c>
      <c r="Z1352">
        <v>6251.08</v>
      </c>
      <c r="AA1352" s="4">
        <v>225.57400000000001</v>
      </c>
    </row>
    <row r="1353" spans="22:27" x14ac:dyDescent="0.35">
      <c r="V1353">
        <v>6251.12</v>
      </c>
      <c r="W1353" s="5">
        <v>9.1462000000000002E-3</v>
      </c>
      <c r="Z1353">
        <v>6251.12</v>
      </c>
      <c r="AA1353" s="4">
        <v>221.6</v>
      </c>
    </row>
    <row r="1354" spans="22:27" x14ac:dyDescent="0.35">
      <c r="V1354">
        <v>6251.19</v>
      </c>
      <c r="W1354" s="5">
        <v>9.1487800000000005E-3</v>
      </c>
      <c r="Z1354">
        <v>6251.19</v>
      </c>
      <c r="AA1354" s="4">
        <v>215.62100000000001</v>
      </c>
    </row>
    <row r="1355" spans="22:27" x14ac:dyDescent="0.35">
      <c r="V1355">
        <v>6251.23</v>
      </c>
      <c r="W1355" s="5">
        <v>9.1505000000000006E-3</v>
      </c>
      <c r="Z1355">
        <v>6251.23</v>
      </c>
      <c r="AA1355" s="4">
        <v>212.17</v>
      </c>
    </row>
    <row r="1356" spans="22:27" x14ac:dyDescent="0.35">
      <c r="V1356">
        <v>6251.29</v>
      </c>
      <c r="W1356" s="5">
        <v>9.1480299999999997E-3</v>
      </c>
      <c r="Z1356">
        <v>6251.29</v>
      </c>
      <c r="AA1356" s="4">
        <v>207.61199999999999</v>
      </c>
    </row>
    <row r="1357" spans="22:27" x14ac:dyDescent="0.35">
      <c r="V1357">
        <v>6251.34</v>
      </c>
      <c r="W1357" s="5">
        <v>9.1482000000000004E-3</v>
      </c>
      <c r="Z1357">
        <v>6251.34</v>
      </c>
      <c r="AA1357" s="4">
        <v>204.94900000000001</v>
      </c>
    </row>
    <row r="1358" spans="22:27" x14ac:dyDescent="0.35">
      <c r="V1358">
        <v>6251.4</v>
      </c>
      <c r="W1358" s="5">
        <v>9.15032E-3</v>
      </c>
      <c r="Z1358">
        <v>6251.4</v>
      </c>
      <c r="AA1358" s="4">
        <v>202.69399999999999</v>
      </c>
    </row>
    <row r="1359" spans="22:27" x14ac:dyDescent="0.35">
      <c r="V1359">
        <v>6251.47</v>
      </c>
      <c r="W1359" s="5">
        <v>9.1539700000000009E-3</v>
      </c>
      <c r="Z1359">
        <v>6251.47</v>
      </c>
      <c r="AA1359" s="4">
        <v>197.63399999999999</v>
      </c>
    </row>
    <row r="1360" spans="22:27" x14ac:dyDescent="0.35">
      <c r="V1360">
        <v>6251.51</v>
      </c>
      <c r="W1360" s="5">
        <v>9.1530399999999994E-3</v>
      </c>
      <c r="Z1360">
        <v>6251.51</v>
      </c>
      <c r="AA1360" s="4">
        <v>186.90600000000001</v>
      </c>
    </row>
    <row r="1361" spans="22:27" x14ac:dyDescent="0.35">
      <c r="V1361">
        <v>6251.53</v>
      </c>
      <c r="W1361" s="5">
        <v>9.1532999999999996E-3</v>
      </c>
      <c r="Z1361">
        <v>6251.53</v>
      </c>
      <c r="AA1361" s="4">
        <v>181.923</v>
      </c>
    </row>
    <row r="1362" spans="22:27" x14ac:dyDescent="0.35">
      <c r="V1362">
        <v>6251.58</v>
      </c>
      <c r="W1362" s="5">
        <v>9.1558400000000002E-3</v>
      </c>
      <c r="Z1362">
        <v>6251.58</v>
      </c>
      <c r="AA1362" s="4">
        <v>175.935</v>
      </c>
    </row>
    <row r="1363" spans="22:27" x14ac:dyDescent="0.35">
      <c r="V1363">
        <v>6251.69</v>
      </c>
      <c r="W1363" s="5">
        <v>9.1628400000000002E-3</v>
      </c>
      <c r="Z1363">
        <v>6251.69</v>
      </c>
      <c r="AA1363" s="4">
        <v>165.881</v>
      </c>
    </row>
    <row r="1364" spans="22:27" x14ac:dyDescent="0.35">
      <c r="V1364">
        <v>6251.75</v>
      </c>
      <c r="W1364" s="5">
        <v>9.1613500000000004E-3</v>
      </c>
      <c r="Z1364">
        <v>6251.75</v>
      </c>
      <c r="AA1364" s="4">
        <v>159.98099999999999</v>
      </c>
    </row>
    <row r="1365" spans="22:27" x14ac:dyDescent="0.35">
      <c r="V1365">
        <v>6251.89</v>
      </c>
      <c r="W1365" s="5">
        <v>9.1691199999999994E-3</v>
      </c>
      <c r="Z1365">
        <v>6251.89</v>
      </c>
      <c r="AA1365" s="4">
        <v>153.82</v>
      </c>
    </row>
    <row r="1366" spans="22:27" x14ac:dyDescent="0.35">
      <c r="V1366">
        <v>6251.95</v>
      </c>
      <c r="W1366" s="5">
        <v>9.1744700000000005E-3</v>
      </c>
      <c r="Z1366">
        <v>6251.95</v>
      </c>
      <c r="AA1366" s="4">
        <v>144.91200000000001</v>
      </c>
    </row>
    <row r="1367" spans="22:27" x14ac:dyDescent="0.35">
      <c r="V1367">
        <v>6252.02</v>
      </c>
      <c r="W1367" s="5">
        <v>9.1777600000000001E-3</v>
      </c>
      <c r="Z1367">
        <v>6252.02</v>
      </c>
      <c r="AA1367" s="4">
        <v>128.02000000000001</v>
      </c>
    </row>
    <row r="1368" spans="22:27" x14ac:dyDescent="0.35">
      <c r="V1368">
        <v>6252.12</v>
      </c>
      <c r="W1368" s="5">
        <v>9.1878600000000008E-3</v>
      </c>
      <c r="Z1368">
        <v>6252.12</v>
      </c>
      <c r="AA1368" s="4">
        <v>119.277</v>
      </c>
    </row>
    <row r="1369" spans="22:27" x14ac:dyDescent="0.35">
      <c r="V1369">
        <v>6252.2</v>
      </c>
      <c r="W1369" s="5">
        <v>9.19413E-3</v>
      </c>
      <c r="Z1369">
        <v>6252.2</v>
      </c>
      <c r="AA1369" s="4">
        <v>113.31100000000001</v>
      </c>
    </row>
    <row r="1370" spans="22:27" x14ac:dyDescent="0.35">
      <c r="V1370">
        <v>6252.22</v>
      </c>
      <c r="W1370" s="5">
        <v>9.1944899999999996E-3</v>
      </c>
      <c r="Z1370">
        <v>6252.22</v>
      </c>
      <c r="AA1370" s="4">
        <v>113.667</v>
      </c>
    </row>
    <row r="1371" spans="22:27" x14ac:dyDescent="0.35">
      <c r="V1371">
        <v>6252.28</v>
      </c>
      <c r="W1371" s="5">
        <v>9.19998E-3</v>
      </c>
      <c r="Z1371">
        <v>6252.28</v>
      </c>
      <c r="AA1371" s="4">
        <v>114.23</v>
      </c>
    </row>
    <row r="1372" spans="22:27" x14ac:dyDescent="0.35">
      <c r="V1372">
        <v>6252.35</v>
      </c>
      <c r="W1372" s="5">
        <v>9.2108199999999998E-3</v>
      </c>
      <c r="Z1372">
        <v>6252.35</v>
      </c>
      <c r="AA1372" s="4">
        <v>114.422</v>
      </c>
    </row>
    <row r="1373" spans="22:27" x14ac:dyDescent="0.35">
      <c r="V1373">
        <v>6252.4</v>
      </c>
      <c r="W1373" s="5">
        <v>9.2149499999999995E-3</v>
      </c>
      <c r="Z1373">
        <v>6252.4</v>
      </c>
      <c r="AA1373" s="4">
        <v>105.92</v>
      </c>
    </row>
    <row r="1374" spans="22:27" x14ac:dyDescent="0.35">
      <c r="V1374">
        <v>6252.44</v>
      </c>
      <c r="W1374" s="5">
        <v>9.2199099999999996E-3</v>
      </c>
      <c r="Z1374">
        <v>6252.44</v>
      </c>
      <c r="AA1374" s="4">
        <v>91.108199999999997</v>
      </c>
    </row>
    <row r="1375" spans="22:27" x14ac:dyDescent="0.35">
      <c r="V1375">
        <v>6252.48</v>
      </c>
      <c r="W1375" s="5">
        <v>9.2238200000000006E-3</v>
      </c>
      <c r="Z1375">
        <v>6252.48</v>
      </c>
      <c r="AA1375" s="4">
        <v>90.245199999999997</v>
      </c>
    </row>
    <row r="1376" spans="22:27" x14ac:dyDescent="0.35">
      <c r="V1376">
        <v>6252.5</v>
      </c>
      <c r="W1376" s="5">
        <v>9.2263099999999997E-3</v>
      </c>
      <c r="Z1376">
        <v>6252.5</v>
      </c>
      <c r="AA1376" s="4">
        <v>86.127499999999998</v>
      </c>
    </row>
    <row r="1377" spans="22:27" x14ac:dyDescent="0.35">
      <c r="V1377">
        <v>6252.55</v>
      </c>
      <c r="W1377" s="5">
        <v>9.2363700000000007E-3</v>
      </c>
      <c r="Z1377">
        <v>6252.55</v>
      </c>
      <c r="AA1377" s="4">
        <v>77.569400000000002</v>
      </c>
    </row>
    <row r="1378" spans="22:27" x14ac:dyDescent="0.35">
      <c r="V1378">
        <v>6252.61</v>
      </c>
      <c r="W1378" s="5">
        <v>9.2452100000000002E-3</v>
      </c>
      <c r="Z1378">
        <v>6252.61</v>
      </c>
      <c r="AA1378" s="4">
        <v>76.766800000000003</v>
      </c>
    </row>
    <row r="1379" spans="22:27" x14ac:dyDescent="0.35">
      <c r="V1379">
        <v>6252.67</v>
      </c>
      <c r="W1379" s="5">
        <v>9.2483099999999992E-3</v>
      </c>
      <c r="Z1379">
        <v>6252.67</v>
      </c>
      <c r="AA1379" s="4">
        <v>78.424300000000002</v>
      </c>
    </row>
    <row r="1380" spans="22:27" x14ac:dyDescent="0.35">
      <c r="V1380">
        <v>6252.71</v>
      </c>
      <c r="W1380" s="5">
        <v>9.2545800000000001E-3</v>
      </c>
      <c r="Z1380">
        <v>6252.71</v>
      </c>
      <c r="AA1380" s="4">
        <v>78.446100000000001</v>
      </c>
    </row>
    <row r="1381" spans="22:27" x14ac:dyDescent="0.35">
      <c r="V1381">
        <v>6252.76</v>
      </c>
      <c r="W1381" s="5">
        <v>9.26686E-3</v>
      </c>
      <c r="Z1381">
        <v>6252.76</v>
      </c>
      <c r="AA1381" s="4">
        <v>84.094999999999999</v>
      </c>
    </row>
    <row r="1382" spans="22:27" x14ac:dyDescent="0.35">
      <c r="V1382">
        <v>6252.79</v>
      </c>
      <c r="W1382" s="5">
        <v>9.2745599999999994E-3</v>
      </c>
      <c r="Z1382">
        <v>6252.79</v>
      </c>
      <c r="AA1382" s="4">
        <v>86.546300000000002</v>
      </c>
    </row>
    <row r="1383" spans="22:27" x14ac:dyDescent="0.35">
      <c r="V1383">
        <v>6252.84</v>
      </c>
      <c r="W1383" s="5">
        <v>9.2824299999999995E-3</v>
      </c>
      <c r="Z1383">
        <v>6252.84</v>
      </c>
      <c r="AA1383" s="4">
        <v>87.497699999999995</v>
      </c>
    </row>
    <row r="1384" spans="22:27" x14ac:dyDescent="0.35">
      <c r="V1384">
        <v>6252.87</v>
      </c>
      <c r="W1384" s="5">
        <v>9.2807600000000007E-3</v>
      </c>
      <c r="Z1384">
        <v>6252.87</v>
      </c>
      <c r="AA1384" s="4">
        <v>67.201899999999995</v>
      </c>
    </row>
    <row r="1385" spans="22:27" x14ac:dyDescent="0.35">
      <c r="V1385">
        <v>6252.93</v>
      </c>
      <c r="W1385" s="5">
        <v>9.2890500000000001E-3</v>
      </c>
      <c r="Z1385">
        <v>6252.93</v>
      </c>
      <c r="AA1385" s="4">
        <v>66.638000000000005</v>
      </c>
    </row>
    <row r="1386" spans="22:27" x14ac:dyDescent="0.35">
      <c r="V1386">
        <v>6252.96</v>
      </c>
      <c r="W1386" s="5">
        <v>9.2986500000000003E-3</v>
      </c>
      <c r="Z1386">
        <v>6252.96</v>
      </c>
      <c r="AA1386" s="4">
        <v>60.504100000000001</v>
      </c>
    </row>
    <row r="1387" spans="22:27" x14ac:dyDescent="0.35">
      <c r="V1387">
        <v>6253.04</v>
      </c>
      <c r="W1387" s="5">
        <v>9.3155900000000003E-3</v>
      </c>
      <c r="Z1387">
        <v>6253.04</v>
      </c>
      <c r="AA1387" s="4">
        <v>47.625999999999998</v>
      </c>
    </row>
    <row r="1388" spans="22:27" x14ac:dyDescent="0.35">
      <c r="V1388">
        <v>6253.12</v>
      </c>
      <c r="W1388" s="5">
        <v>9.3244E-3</v>
      </c>
      <c r="Z1388">
        <v>6253.12</v>
      </c>
      <c r="AA1388" s="4">
        <v>60.945399999999999</v>
      </c>
    </row>
    <row r="1389" spans="22:27" x14ac:dyDescent="0.35">
      <c r="V1389">
        <v>6253.15</v>
      </c>
      <c r="W1389" s="5">
        <v>9.3228700000000005E-3</v>
      </c>
      <c r="Z1389">
        <v>6253.15</v>
      </c>
      <c r="AA1389" s="4">
        <v>61.173099999999998</v>
      </c>
    </row>
    <row r="1390" spans="22:27" x14ac:dyDescent="0.35">
      <c r="V1390">
        <v>6253.21</v>
      </c>
      <c r="W1390" s="5">
        <v>9.3413999999999997E-3</v>
      </c>
      <c r="Z1390">
        <v>6253.21</v>
      </c>
      <c r="AA1390" s="4">
        <v>61.142200000000003</v>
      </c>
    </row>
    <row r="1391" spans="22:27" x14ac:dyDescent="0.35">
      <c r="V1391">
        <v>6253.28</v>
      </c>
      <c r="W1391" s="5">
        <v>9.3722400000000004E-3</v>
      </c>
      <c r="Z1391">
        <v>6253.28</v>
      </c>
      <c r="AA1391" s="4">
        <v>58.892400000000002</v>
      </c>
    </row>
    <row r="1392" spans="22:27" x14ac:dyDescent="0.35">
      <c r="V1392">
        <v>6253.35</v>
      </c>
      <c r="W1392" s="5">
        <v>9.3631600000000006E-3</v>
      </c>
      <c r="Z1392">
        <v>6253.35</v>
      </c>
      <c r="AA1392" s="4">
        <v>57.414999999999999</v>
      </c>
    </row>
    <row r="1393" spans="22:27" x14ac:dyDescent="0.35">
      <c r="V1393">
        <v>6253.39</v>
      </c>
      <c r="W1393" s="5">
        <v>9.3721499999999992E-3</v>
      </c>
      <c r="Z1393">
        <v>6253.39</v>
      </c>
      <c r="AA1393" s="4">
        <v>23.449100000000001</v>
      </c>
    </row>
    <row r="1394" spans="22:27" x14ac:dyDescent="0.35">
      <c r="V1394">
        <v>6253.41</v>
      </c>
      <c r="W1394" s="5">
        <v>9.3863899999999997E-3</v>
      </c>
      <c r="Z1394">
        <v>6253.41</v>
      </c>
      <c r="AA1394" s="4">
        <v>19.546500000000002</v>
      </c>
    </row>
    <row r="1395" spans="22:27" x14ac:dyDescent="0.35">
      <c r="V1395">
        <v>6253.46</v>
      </c>
      <c r="W1395" s="5">
        <v>9.4032100000000004E-3</v>
      </c>
      <c r="Z1395">
        <v>6253.46</v>
      </c>
      <c r="AA1395" s="4">
        <v>18.4756</v>
      </c>
    </row>
    <row r="1396" spans="22:27" x14ac:dyDescent="0.35">
      <c r="V1396">
        <v>6253.53</v>
      </c>
      <c r="W1396" s="5">
        <v>9.4160700000000003E-3</v>
      </c>
      <c r="Z1396">
        <v>6253.53</v>
      </c>
      <c r="AA1396" s="4">
        <v>46.405999999999999</v>
      </c>
    </row>
    <row r="1397" spans="22:27" x14ac:dyDescent="0.35">
      <c r="V1397">
        <v>6253.58</v>
      </c>
      <c r="W1397" s="5">
        <v>9.4108500000000001E-3</v>
      </c>
      <c r="Z1397">
        <v>6253.58</v>
      </c>
      <c r="AA1397" s="4">
        <v>26.053899999999999</v>
      </c>
    </row>
    <row r="1398" spans="22:27" x14ac:dyDescent="0.35">
      <c r="V1398">
        <v>6253.59</v>
      </c>
      <c r="W1398" s="5">
        <v>9.4047999999999996E-3</v>
      </c>
      <c r="Z1398">
        <v>6253.59</v>
      </c>
      <c r="AA1398" s="4">
        <v>1.6053599999999999</v>
      </c>
    </row>
    <row r="1399" spans="22:27" x14ac:dyDescent="0.35">
      <c r="V1399">
        <v>6253.63</v>
      </c>
      <c r="W1399" s="5">
        <v>9.4310799999999997E-3</v>
      </c>
      <c r="Z1399">
        <v>6253.63</v>
      </c>
      <c r="AA1399" s="4">
        <v>-18.7027</v>
      </c>
    </row>
    <row r="1400" spans="22:27" x14ac:dyDescent="0.35">
      <c r="V1400">
        <v>6253.65</v>
      </c>
      <c r="W1400" s="5">
        <v>9.4462799999999996E-3</v>
      </c>
      <c r="Z1400">
        <v>6253.65</v>
      </c>
      <c r="AA1400" s="4">
        <v>-18.7028</v>
      </c>
    </row>
    <row r="1401" spans="22:27" x14ac:dyDescent="0.35">
      <c r="V1401">
        <v>6253.7</v>
      </c>
      <c r="W1401" s="5">
        <v>9.4613000000000006E-3</v>
      </c>
      <c r="Z1401">
        <v>6253.7</v>
      </c>
      <c r="AA1401" s="4">
        <v>-18.9117</v>
      </c>
    </row>
    <row r="1402" spans="22:27" x14ac:dyDescent="0.35">
      <c r="V1402">
        <v>6253.75</v>
      </c>
      <c r="W1402" s="5">
        <v>9.4761600000000008E-3</v>
      </c>
      <c r="Z1402">
        <v>6253.75</v>
      </c>
      <c r="AA1402" s="4">
        <v>-0.26349299999999998</v>
      </c>
    </row>
    <row r="1403" spans="22:27" x14ac:dyDescent="0.35">
      <c r="V1403">
        <v>6253.79</v>
      </c>
      <c r="W1403" s="5">
        <v>9.4642000000000007E-3</v>
      </c>
      <c r="Z1403">
        <v>6253.79</v>
      </c>
      <c r="AA1403" s="4">
        <v>-10.477499999999999</v>
      </c>
    </row>
    <row r="1404" spans="22:27" x14ac:dyDescent="0.35">
      <c r="V1404">
        <v>6253.83</v>
      </c>
      <c r="W1404" s="5">
        <v>9.4485599999999999E-3</v>
      </c>
      <c r="Z1404">
        <v>6253.83</v>
      </c>
      <c r="AA1404" s="4">
        <v>-61.325400000000002</v>
      </c>
    </row>
    <row r="1405" spans="22:27" x14ac:dyDescent="0.35">
      <c r="V1405">
        <v>6253.85</v>
      </c>
      <c r="W1405" s="5">
        <v>9.5621600000000001E-3</v>
      </c>
      <c r="Z1405">
        <v>6253.85</v>
      </c>
      <c r="AA1405" s="4">
        <v>-77.415499999999994</v>
      </c>
    </row>
    <row r="1406" spans="22:27" x14ac:dyDescent="0.35">
      <c r="V1406">
        <v>6253.89</v>
      </c>
      <c r="W1406" s="5">
        <v>9.6528199999999995E-3</v>
      </c>
      <c r="Z1406">
        <v>6253.89</v>
      </c>
      <c r="AA1406" s="4">
        <v>-75.7697</v>
      </c>
    </row>
    <row r="1407" spans="22:27" x14ac:dyDescent="0.35">
      <c r="V1407">
        <v>6253.94</v>
      </c>
      <c r="W1407" s="5">
        <v>9.7015299999999999E-3</v>
      </c>
      <c r="Z1407">
        <v>6253.94</v>
      </c>
      <c r="AA1407" s="4">
        <v>-74.391599999999997</v>
      </c>
    </row>
    <row r="1408" spans="22:27" x14ac:dyDescent="0.35">
      <c r="V1408">
        <v>6253.99</v>
      </c>
      <c r="W1408" s="5">
        <v>9.7831299999999993E-3</v>
      </c>
      <c r="Z1408">
        <v>6253.99</v>
      </c>
      <c r="AA1408" s="4">
        <v>-77.685599999999994</v>
      </c>
    </row>
    <row r="1409" spans="22:27" x14ac:dyDescent="0.35">
      <c r="V1409">
        <v>6254.02</v>
      </c>
      <c r="W1409" s="5">
        <v>9.8364799999999999E-3</v>
      </c>
      <c r="Z1409">
        <v>6254.02</v>
      </c>
      <c r="AA1409" s="4">
        <v>-76.787700000000001</v>
      </c>
    </row>
    <row r="1410" spans="22:27" x14ac:dyDescent="0.35">
      <c r="V1410">
        <v>6254.09</v>
      </c>
      <c r="W1410" s="5">
        <v>1.02156E-2</v>
      </c>
      <c r="Z1410">
        <v>6254.09</v>
      </c>
      <c r="AA1410" s="4">
        <v>-113.736</v>
      </c>
    </row>
    <row r="1411" spans="22:27" x14ac:dyDescent="0.35">
      <c r="V1411">
        <v>6254.17</v>
      </c>
      <c r="W1411" s="5">
        <v>1.0467499999999999E-2</v>
      </c>
      <c r="Z1411">
        <v>6254.17</v>
      </c>
      <c r="AA1411" s="4">
        <v>-129.33199999999999</v>
      </c>
    </row>
    <row r="1412" spans="22:27" x14ac:dyDescent="0.35">
      <c r="V1412">
        <v>6254.19</v>
      </c>
      <c r="W1412" s="5">
        <v>1.0482099999999999E-2</v>
      </c>
      <c r="Z1412">
        <v>6254.19</v>
      </c>
      <c r="AA1412" s="4">
        <v>-152.11199999999999</v>
      </c>
    </row>
    <row r="1413" spans="22:27" x14ac:dyDescent="0.35">
      <c r="V1413">
        <v>6254.23</v>
      </c>
      <c r="W1413" s="5">
        <v>1.0492E-2</v>
      </c>
      <c r="Z1413">
        <v>6254.23</v>
      </c>
      <c r="AA1413" s="4">
        <v>-163.98699999999999</v>
      </c>
    </row>
    <row r="1414" spans="22:27" x14ac:dyDescent="0.35">
      <c r="V1414">
        <v>6254.28</v>
      </c>
      <c r="W1414" s="5">
        <v>1.04729E-2</v>
      </c>
      <c r="Z1414">
        <v>6254.28</v>
      </c>
      <c r="AA1414" s="4">
        <v>-154.63999999999999</v>
      </c>
    </row>
    <row r="1415" spans="22:27" x14ac:dyDescent="0.35">
      <c r="V1415">
        <v>6254.33</v>
      </c>
      <c r="W1415" s="5">
        <v>1.0659099999999999E-2</v>
      </c>
      <c r="Z1415">
        <v>6254.33</v>
      </c>
      <c r="AA1415" s="4">
        <v>-159.99299999999999</v>
      </c>
    </row>
    <row r="1416" spans="22:27" x14ac:dyDescent="0.35">
      <c r="V1416">
        <v>6254.39</v>
      </c>
      <c r="W1416" s="5">
        <v>1.08047E-2</v>
      </c>
      <c r="Z1416">
        <v>6254.39</v>
      </c>
      <c r="AA1416" s="4">
        <v>-135.94300000000001</v>
      </c>
    </row>
    <row r="1417" spans="22:27" x14ac:dyDescent="0.35">
      <c r="V1417">
        <v>6254.45</v>
      </c>
      <c r="W1417" s="5">
        <v>1.08586E-2</v>
      </c>
      <c r="Z1417">
        <v>6254.45</v>
      </c>
      <c r="AA1417" s="4">
        <v>-127.346</v>
      </c>
    </row>
    <row r="1418" spans="22:27" x14ac:dyDescent="0.35">
      <c r="V1418">
        <v>6254.48</v>
      </c>
      <c r="W1418" s="5">
        <v>1.09044E-2</v>
      </c>
      <c r="Z1418">
        <v>6254.48</v>
      </c>
      <c r="AA1418" s="4">
        <v>-128.315</v>
      </c>
    </row>
    <row r="1419" spans="22:27" x14ac:dyDescent="0.35">
      <c r="V1419">
        <v>6254.5</v>
      </c>
      <c r="W1419" s="5">
        <v>1.09085E-2</v>
      </c>
      <c r="Z1419">
        <v>6254.5</v>
      </c>
      <c r="AA1419" s="4">
        <v>-123.649</v>
      </c>
    </row>
    <row r="1420" spans="22:27" x14ac:dyDescent="0.35">
      <c r="V1420">
        <v>6254.52</v>
      </c>
      <c r="W1420" s="5">
        <v>1.09161E-2</v>
      </c>
      <c r="Z1420">
        <v>6254.52</v>
      </c>
      <c r="AA1420" s="4">
        <v>-119.39</v>
      </c>
    </row>
    <row r="1421" spans="22:27" x14ac:dyDescent="0.35">
      <c r="V1421">
        <v>6254.57</v>
      </c>
      <c r="W1421" s="5">
        <v>1.09581E-2</v>
      </c>
      <c r="Z1421">
        <v>6254.57</v>
      </c>
      <c r="AA1421" s="4">
        <v>-136.477</v>
      </c>
    </row>
    <row r="1422" spans="22:27" x14ac:dyDescent="0.35">
      <c r="V1422">
        <v>6254.59</v>
      </c>
      <c r="W1422" s="5">
        <v>1.0989199999999999E-2</v>
      </c>
      <c r="Z1422">
        <v>6254.59</v>
      </c>
      <c r="AA1422" s="4">
        <v>-132.54400000000001</v>
      </c>
    </row>
    <row r="1423" spans="22:27" x14ac:dyDescent="0.35">
      <c r="V1423">
        <v>6254.65</v>
      </c>
      <c r="W1423" s="5">
        <v>1.10303E-2</v>
      </c>
      <c r="Z1423">
        <v>6254.65</v>
      </c>
      <c r="AA1423" s="4">
        <v>-103.11799999999999</v>
      </c>
    </row>
    <row r="1424" spans="22:27" x14ac:dyDescent="0.35">
      <c r="V1424">
        <v>6254.68</v>
      </c>
      <c r="W1424" s="5">
        <v>1.1053E-2</v>
      </c>
      <c r="Z1424">
        <v>6254.68</v>
      </c>
      <c r="AA1424" s="4">
        <v>-90.296700000000001</v>
      </c>
    </row>
    <row r="1425" spans="22:27" x14ac:dyDescent="0.35">
      <c r="V1425">
        <v>6254.72</v>
      </c>
      <c r="W1425" s="5">
        <v>1.1236599999999999E-2</v>
      </c>
      <c r="Z1425">
        <v>6254.72</v>
      </c>
      <c r="AA1425" s="4">
        <v>-86.522800000000004</v>
      </c>
    </row>
    <row r="1426" spans="22:27" x14ac:dyDescent="0.35">
      <c r="V1426">
        <v>6254.73</v>
      </c>
      <c r="W1426" s="5">
        <v>1.1316100000000001E-2</v>
      </c>
      <c r="Z1426">
        <v>6254.73</v>
      </c>
      <c r="AA1426" s="4">
        <v>-87.087000000000003</v>
      </c>
    </row>
    <row r="1427" spans="22:27" x14ac:dyDescent="0.35">
      <c r="V1427">
        <v>6254.75</v>
      </c>
      <c r="W1427" s="5">
        <v>1.15566E-2</v>
      </c>
      <c r="Z1427">
        <v>6254.75</v>
      </c>
      <c r="AA1427" s="4">
        <v>-92.505799999999994</v>
      </c>
    </row>
    <row r="1428" spans="22:27" x14ac:dyDescent="0.35">
      <c r="V1428">
        <v>6254.81</v>
      </c>
      <c r="W1428" s="5">
        <v>1.1750999999999999E-2</v>
      </c>
      <c r="Z1428">
        <v>6254.81</v>
      </c>
      <c r="AA1428" s="4">
        <v>-90.162599999999998</v>
      </c>
    </row>
    <row r="1429" spans="22:27" x14ac:dyDescent="0.35">
      <c r="V1429">
        <v>6254.83</v>
      </c>
      <c r="W1429" s="5">
        <v>1.1790999999999999E-2</v>
      </c>
      <c r="Z1429">
        <v>6254.83</v>
      </c>
      <c r="AA1429" s="4">
        <v>-80.078299999999999</v>
      </c>
    </row>
    <row r="1430" spans="22:27" x14ac:dyDescent="0.35">
      <c r="V1430">
        <v>6254.9</v>
      </c>
      <c r="W1430" s="5">
        <v>1.1833099999999999E-2</v>
      </c>
      <c r="Z1430">
        <v>6254.9</v>
      </c>
      <c r="AA1430" s="4">
        <v>-68.832099999999997</v>
      </c>
    </row>
    <row r="1431" spans="22:27" x14ac:dyDescent="0.35">
      <c r="V1431">
        <v>6254.94</v>
      </c>
      <c r="W1431" s="5">
        <v>1.1856E-2</v>
      </c>
      <c r="Z1431">
        <v>6254.94</v>
      </c>
      <c r="AA1431" s="4">
        <v>-72.474000000000004</v>
      </c>
    </row>
    <row r="1432" spans="22:27" x14ac:dyDescent="0.35">
      <c r="V1432">
        <v>6254.95</v>
      </c>
      <c r="W1432" s="5">
        <v>1.2016799999999999E-2</v>
      </c>
      <c r="Z1432">
        <v>6254.95</v>
      </c>
      <c r="AA1432" s="4">
        <v>-80.766300000000001</v>
      </c>
    </row>
    <row r="1433" spans="22:27" x14ac:dyDescent="0.35">
      <c r="V1433">
        <v>6254.97</v>
      </c>
      <c r="W1433" s="5">
        <v>1.23794E-2</v>
      </c>
      <c r="Z1433">
        <v>6254.97</v>
      </c>
      <c r="AA1433" s="4">
        <v>-92.5398</v>
      </c>
    </row>
    <row r="1434" spans="22:27" x14ac:dyDescent="0.35">
      <c r="V1434">
        <v>6255.02</v>
      </c>
      <c r="W1434" s="5">
        <v>1.2815200000000001E-2</v>
      </c>
      <c r="Z1434">
        <v>6255.02</v>
      </c>
      <c r="AA1434" s="4">
        <v>-113.672</v>
      </c>
    </row>
    <row r="1435" spans="22:27" x14ac:dyDescent="0.35">
      <c r="V1435">
        <v>6255.08</v>
      </c>
      <c r="W1435" s="5">
        <v>1.28667E-2</v>
      </c>
      <c r="Z1435">
        <v>6255.08</v>
      </c>
      <c r="AA1435" s="4">
        <v>-132.29300000000001</v>
      </c>
    </row>
    <row r="1436" spans="22:27" x14ac:dyDescent="0.35">
      <c r="V1436">
        <v>6255.14</v>
      </c>
      <c r="W1436" s="5">
        <v>1.2899000000000001E-2</v>
      </c>
      <c r="Z1436">
        <v>6255.14</v>
      </c>
      <c r="AA1436" s="4">
        <v>-143.392</v>
      </c>
    </row>
    <row r="1437" spans="22:27" x14ac:dyDescent="0.35">
      <c r="V1437">
        <v>6255.17</v>
      </c>
      <c r="W1437" s="5">
        <v>1.29198E-2</v>
      </c>
      <c r="Z1437">
        <v>6255.17</v>
      </c>
      <c r="AA1437" s="4">
        <v>-151.28899999999999</v>
      </c>
    </row>
    <row r="1438" spans="22:27" x14ac:dyDescent="0.35">
      <c r="V1438">
        <v>6255.21</v>
      </c>
      <c r="W1438" s="5">
        <v>1.3008E-2</v>
      </c>
      <c r="Z1438">
        <v>6255.21</v>
      </c>
      <c r="AA1438" s="4">
        <v>-183.113</v>
      </c>
    </row>
    <row r="1439" spans="22:27" x14ac:dyDescent="0.35">
      <c r="V1439">
        <v>6255.23</v>
      </c>
      <c r="W1439" s="5">
        <v>1.3069300000000001E-2</v>
      </c>
      <c r="Z1439">
        <v>6255.23</v>
      </c>
      <c r="AA1439" s="4">
        <v>-199.048</v>
      </c>
    </row>
    <row r="1440" spans="22:27" x14ac:dyDescent="0.35">
      <c r="V1440">
        <v>6255.27</v>
      </c>
      <c r="W1440" s="5">
        <v>1.315E-2</v>
      </c>
      <c r="Z1440">
        <v>6255.27</v>
      </c>
      <c r="AA1440" s="4">
        <v>-216.91200000000001</v>
      </c>
    </row>
    <row r="1441" spans="22:27" x14ac:dyDescent="0.35">
      <c r="V1441">
        <v>6255.32</v>
      </c>
      <c r="W1441" s="5">
        <v>1.3166799999999999E-2</v>
      </c>
      <c r="Z1441">
        <v>6255.32</v>
      </c>
      <c r="AA1441" s="4">
        <v>-217.53200000000001</v>
      </c>
    </row>
    <row r="1442" spans="22:27" x14ac:dyDescent="0.35">
      <c r="V1442">
        <v>6255.35</v>
      </c>
      <c r="W1442" s="5">
        <v>1.3170100000000001E-2</v>
      </c>
      <c r="Z1442">
        <v>6255.35</v>
      </c>
      <c r="AA1442" s="4">
        <v>-214.678</v>
      </c>
    </row>
    <row r="1443" spans="22:27" x14ac:dyDescent="0.35">
      <c r="V1443">
        <v>6255.38</v>
      </c>
      <c r="W1443" s="5">
        <v>1.31722E-2</v>
      </c>
      <c r="Z1443">
        <v>6255.38</v>
      </c>
      <c r="AA1443" s="4">
        <v>-217.37200000000001</v>
      </c>
    </row>
    <row r="1444" spans="22:27" x14ac:dyDescent="0.35">
      <c r="V1444">
        <v>6255.42</v>
      </c>
      <c r="W1444" s="5">
        <v>1.3196599999999999E-2</v>
      </c>
      <c r="Z1444">
        <v>6255.42</v>
      </c>
      <c r="AA1444" s="4">
        <v>-236.60599999999999</v>
      </c>
    </row>
    <row r="1445" spans="22:27" x14ac:dyDescent="0.35">
      <c r="V1445">
        <v>6255.45</v>
      </c>
      <c r="W1445" s="5">
        <v>1.32567E-2</v>
      </c>
      <c r="Z1445">
        <v>6255.45</v>
      </c>
      <c r="AA1445" s="4">
        <v>-268.20699999999999</v>
      </c>
    </row>
    <row r="1446" spans="22:27" x14ac:dyDescent="0.35">
      <c r="V1446">
        <v>6255.54</v>
      </c>
      <c r="W1446" s="5">
        <v>1.3283100000000001E-2</v>
      </c>
      <c r="Z1446">
        <v>6255.54</v>
      </c>
      <c r="AA1446" s="4">
        <v>-289.685</v>
      </c>
    </row>
    <row r="1447" spans="22:27" x14ac:dyDescent="0.35">
      <c r="V1447">
        <v>6255.59</v>
      </c>
      <c r="W1447" s="5">
        <v>1.3270199999999999E-2</v>
      </c>
      <c r="Z1447">
        <v>6255.59</v>
      </c>
      <c r="AA1447" s="4">
        <v>-288.62599999999998</v>
      </c>
    </row>
    <row r="1448" spans="22:27" x14ac:dyDescent="0.35">
      <c r="V1448">
        <v>6255.65</v>
      </c>
      <c r="W1448" s="5">
        <v>1.32724E-2</v>
      </c>
      <c r="Z1448">
        <v>6255.65</v>
      </c>
      <c r="AA1448" s="4">
        <v>-296.226</v>
      </c>
    </row>
    <row r="1449" spans="22:27" x14ac:dyDescent="0.35">
      <c r="V1449">
        <v>6255.71</v>
      </c>
      <c r="W1449" s="5">
        <v>1.33174E-2</v>
      </c>
      <c r="Z1449">
        <v>6255.71</v>
      </c>
      <c r="AA1449" s="4">
        <v>-319.88900000000001</v>
      </c>
    </row>
    <row r="1450" spans="22:27" x14ac:dyDescent="0.35">
      <c r="V1450">
        <v>6255.72</v>
      </c>
      <c r="W1450" s="5">
        <v>1.33186E-2</v>
      </c>
      <c r="Z1450">
        <v>6255.72</v>
      </c>
      <c r="AA1450" s="4">
        <v>-324.70600000000002</v>
      </c>
    </row>
    <row r="1451" spans="22:27" x14ac:dyDescent="0.35">
      <c r="V1451">
        <v>6255.75</v>
      </c>
      <c r="W1451" s="5">
        <v>1.3317300000000001E-2</v>
      </c>
      <c r="Z1451">
        <v>6255.75</v>
      </c>
      <c r="AA1451" s="4">
        <v>-329.38400000000001</v>
      </c>
    </row>
    <row r="1452" spans="22:27" x14ac:dyDescent="0.35">
      <c r="V1452">
        <v>6255.78</v>
      </c>
      <c r="W1452" s="5">
        <v>1.3306999999999999E-2</v>
      </c>
      <c r="Z1452">
        <v>6255.78</v>
      </c>
      <c r="AA1452" s="4">
        <v>-332.54700000000003</v>
      </c>
    </row>
    <row r="1453" spans="22:27" x14ac:dyDescent="0.35">
      <c r="V1453">
        <v>6255.8</v>
      </c>
      <c r="W1453" s="5">
        <v>1.32973E-2</v>
      </c>
      <c r="Z1453">
        <v>6255.8</v>
      </c>
      <c r="AA1453" s="4">
        <v>-333.45</v>
      </c>
    </row>
    <row r="1454" spans="22:27" x14ac:dyDescent="0.35">
      <c r="V1454">
        <v>6255.85</v>
      </c>
      <c r="W1454" s="5">
        <v>1.32722E-2</v>
      </c>
      <c r="Z1454">
        <v>6255.85</v>
      </c>
      <c r="AA1454" s="4">
        <v>-331.79599999999999</v>
      </c>
    </row>
    <row r="1455" spans="22:27" x14ac:dyDescent="0.35">
      <c r="V1455">
        <v>6255.9</v>
      </c>
      <c r="W1455" s="5">
        <v>1.3280200000000001E-2</v>
      </c>
      <c r="Z1455">
        <v>6255.9</v>
      </c>
      <c r="AA1455" s="4">
        <v>-335.35300000000001</v>
      </c>
    </row>
    <row r="1456" spans="22:27" x14ac:dyDescent="0.35">
      <c r="V1456">
        <v>6255.96</v>
      </c>
      <c r="W1456" s="5">
        <v>1.32988E-2</v>
      </c>
      <c r="Z1456">
        <v>6255.96</v>
      </c>
      <c r="AA1456" s="4">
        <v>-353.05</v>
      </c>
    </row>
    <row r="1457" spans="22:27" x14ac:dyDescent="0.35">
      <c r="V1457">
        <v>6255.98</v>
      </c>
      <c r="W1457" s="5">
        <v>1.3297700000000001E-2</v>
      </c>
      <c r="Z1457">
        <v>6255.98</v>
      </c>
      <c r="AA1457" s="4">
        <v>-355.42599999999999</v>
      </c>
    </row>
    <row r="1458" spans="22:27" x14ac:dyDescent="0.35">
      <c r="V1458">
        <v>6256.01</v>
      </c>
      <c r="W1458" s="5">
        <v>1.32896E-2</v>
      </c>
      <c r="Z1458">
        <v>6256.01</v>
      </c>
      <c r="AA1458" s="4">
        <v>-354.86200000000002</v>
      </c>
    </row>
    <row r="1459" spans="22:27" x14ac:dyDescent="0.35">
      <c r="V1459">
        <v>6256.08</v>
      </c>
      <c r="W1459" s="5">
        <v>1.32468E-2</v>
      </c>
      <c r="Z1459">
        <v>6256.08</v>
      </c>
      <c r="AA1459" s="4">
        <v>-343.60899999999998</v>
      </c>
    </row>
    <row r="1460" spans="22:27" x14ac:dyDescent="0.35">
      <c r="V1460">
        <v>6256.1</v>
      </c>
      <c r="W1460" s="5">
        <v>1.3236299999999999E-2</v>
      </c>
      <c r="Z1460">
        <v>6256.1</v>
      </c>
      <c r="AA1460" s="4">
        <v>-339.32799999999997</v>
      </c>
    </row>
    <row r="1461" spans="22:27" x14ac:dyDescent="0.35">
      <c r="V1461">
        <v>6256.12</v>
      </c>
      <c r="W1461" s="5">
        <v>1.3240399999999999E-2</v>
      </c>
      <c r="Z1461">
        <v>6256.12</v>
      </c>
      <c r="AA1461" s="4">
        <v>-338.57</v>
      </c>
    </row>
    <row r="1462" spans="22:27" x14ac:dyDescent="0.35">
      <c r="V1462">
        <v>6256.17</v>
      </c>
      <c r="W1462" s="5">
        <v>1.32573E-2</v>
      </c>
      <c r="Z1462">
        <v>6256.17</v>
      </c>
      <c r="AA1462" s="4">
        <v>-342.33699999999999</v>
      </c>
    </row>
    <row r="1463" spans="22:27" x14ac:dyDescent="0.35">
      <c r="V1463">
        <v>6256.23</v>
      </c>
      <c r="W1463" s="5">
        <v>1.32491E-2</v>
      </c>
      <c r="Z1463">
        <v>6256.23</v>
      </c>
      <c r="AA1463" s="4">
        <v>-334.12200000000001</v>
      </c>
    </row>
    <row r="1464" spans="22:27" x14ac:dyDescent="0.35">
      <c r="V1464">
        <v>6256.29</v>
      </c>
      <c r="W1464" s="5">
        <v>1.3218199999999999E-2</v>
      </c>
      <c r="Z1464">
        <v>6256.29</v>
      </c>
      <c r="AA1464" s="4">
        <v>-308.66399999999999</v>
      </c>
    </row>
    <row r="1465" spans="22:27" x14ac:dyDescent="0.35">
      <c r="V1465">
        <v>6256.32</v>
      </c>
      <c r="W1465" s="5">
        <v>1.31983E-2</v>
      </c>
      <c r="Z1465">
        <v>6256.32</v>
      </c>
      <c r="AA1465" s="4">
        <v>-298.96499999999997</v>
      </c>
    </row>
    <row r="1466" spans="22:27" x14ac:dyDescent="0.35">
      <c r="V1466">
        <v>6256.35</v>
      </c>
      <c r="W1466" s="5">
        <v>1.3188200000000001E-2</v>
      </c>
      <c r="Z1466">
        <v>6256.35</v>
      </c>
      <c r="AA1466" s="4">
        <v>-292.92599999999999</v>
      </c>
    </row>
    <row r="1467" spans="22:27" x14ac:dyDescent="0.35">
      <c r="V1467">
        <v>6256.39</v>
      </c>
      <c r="W1467" s="5">
        <v>1.3200099999999999E-2</v>
      </c>
      <c r="Z1467">
        <v>6256.39</v>
      </c>
      <c r="AA1467" s="4">
        <v>-291.57</v>
      </c>
    </row>
    <row r="1468" spans="22:27" x14ac:dyDescent="0.35">
      <c r="V1468">
        <v>6256.43</v>
      </c>
      <c r="W1468" s="5">
        <v>1.3208900000000001E-2</v>
      </c>
      <c r="Z1468">
        <v>6256.43</v>
      </c>
      <c r="AA1468" s="4">
        <v>-293.38600000000002</v>
      </c>
    </row>
    <row r="1469" spans="22:27" x14ac:dyDescent="0.35">
      <c r="V1469">
        <v>6256.47</v>
      </c>
      <c r="W1469" s="5">
        <v>1.3199300000000001E-2</v>
      </c>
      <c r="Z1469">
        <v>6256.47</v>
      </c>
      <c r="AA1469" s="4">
        <v>-290.44</v>
      </c>
    </row>
    <row r="1470" spans="22:27" x14ac:dyDescent="0.35">
      <c r="V1470">
        <v>6256.53</v>
      </c>
      <c r="W1470" s="5">
        <v>1.31737E-2</v>
      </c>
      <c r="Z1470">
        <v>6256.53</v>
      </c>
      <c r="AA1470" s="4">
        <v>-280.88600000000002</v>
      </c>
    </row>
    <row r="1471" spans="22:27" x14ac:dyDescent="0.35">
      <c r="V1471">
        <v>6256.55</v>
      </c>
      <c r="W1471" s="5">
        <v>1.31577E-2</v>
      </c>
      <c r="Z1471">
        <v>6256.55</v>
      </c>
      <c r="AA1471" s="4">
        <v>-275.58999999999997</v>
      </c>
    </row>
    <row r="1472" spans="22:27" x14ac:dyDescent="0.35">
      <c r="V1472">
        <v>6256.61</v>
      </c>
      <c r="W1472" s="5">
        <v>1.3143200000000001E-2</v>
      </c>
      <c r="Z1472">
        <v>6256.61</v>
      </c>
      <c r="AA1472" s="4">
        <v>-264.702</v>
      </c>
    </row>
    <row r="1473" spans="22:27" x14ac:dyDescent="0.35">
      <c r="V1473">
        <v>6256.64</v>
      </c>
      <c r="W1473" s="5">
        <v>1.31539E-2</v>
      </c>
      <c r="Z1473">
        <v>6256.64</v>
      </c>
      <c r="AA1473" s="4">
        <v>-263.322</v>
      </c>
    </row>
    <row r="1474" spans="22:27" x14ac:dyDescent="0.35">
      <c r="V1474">
        <v>6256.68</v>
      </c>
      <c r="W1474" s="5">
        <v>1.3164E-2</v>
      </c>
      <c r="Z1474">
        <v>6256.68</v>
      </c>
      <c r="AA1474" s="4">
        <v>-262.55500000000001</v>
      </c>
    </row>
    <row r="1475" spans="22:27" x14ac:dyDescent="0.35">
      <c r="V1475">
        <v>6256.72</v>
      </c>
      <c r="W1475" s="5">
        <v>1.3162E-2</v>
      </c>
      <c r="Z1475">
        <v>6256.72</v>
      </c>
      <c r="AA1475" s="4">
        <v>-260.28199999999998</v>
      </c>
    </row>
    <row r="1476" spans="22:27" x14ac:dyDescent="0.35">
      <c r="V1476">
        <v>6256.77</v>
      </c>
      <c r="W1476" s="5">
        <v>1.31428E-2</v>
      </c>
      <c r="Z1476">
        <v>6256.77</v>
      </c>
      <c r="AA1476" s="4">
        <v>-254.858</v>
      </c>
    </row>
    <row r="1477" spans="22:27" x14ac:dyDescent="0.35">
      <c r="V1477">
        <v>6256.82</v>
      </c>
      <c r="W1477" s="5">
        <v>1.3123900000000001E-2</v>
      </c>
      <c r="Z1477">
        <v>6256.82</v>
      </c>
      <c r="AA1477" s="4">
        <v>-245.50800000000001</v>
      </c>
    </row>
    <row r="1478" spans="22:27" x14ac:dyDescent="0.35">
      <c r="V1478">
        <v>6256.85</v>
      </c>
      <c r="W1478" s="5">
        <v>1.3117800000000001E-2</v>
      </c>
      <c r="Z1478">
        <v>6256.85</v>
      </c>
      <c r="AA1478" s="4">
        <v>-240.02199999999999</v>
      </c>
    </row>
    <row r="1479" spans="22:27" x14ac:dyDescent="0.35">
      <c r="V1479">
        <v>6256.88</v>
      </c>
      <c r="W1479" s="5">
        <v>1.3112499999999999E-2</v>
      </c>
      <c r="Z1479">
        <v>6256.88</v>
      </c>
      <c r="AA1479" s="4">
        <v>-235.572</v>
      </c>
    </row>
    <row r="1480" spans="22:27" x14ac:dyDescent="0.35">
      <c r="V1480">
        <v>6256.92</v>
      </c>
      <c r="W1480" s="5">
        <v>1.31132E-2</v>
      </c>
      <c r="Z1480">
        <v>6256.92</v>
      </c>
      <c r="AA1480" s="4">
        <v>-237.06100000000001</v>
      </c>
    </row>
    <row r="1481" spans="22:27" x14ac:dyDescent="0.35">
      <c r="V1481">
        <v>6256.95</v>
      </c>
      <c r="W1481" s="5">
        <v>1.3109600000000001E-2</v>
      </c>
      <c r="Z1481">
        <v>6256.95</v>
      </c>
      <c r="AA1481" s="4">
        <v>-237.66300000000001</v>
      </c>
    </row>
    <row r="1482" spans="22:27" x14ac:dyDescent="0.35">
      <c r="V1482">
        <v>6257</v>
      </c>
      <c r="W1482" s="5">
        <v>1.30974E-2</v>
      </c>
      <c r="Z1482">
        <v>6257</v>
      </c>
      <c r="AA1482" s="4">
        <v>-235.58099999999999</v>
      </c>
    </row>
    <row r="1483" spans="22:27" x14ac:dyDescent="0.35">
      <c r="V1483">
        <v>6257.04</v>
      </c>
      <c r="W1483" s="5">
        <v>1.30838E-2</v>
      </c>
      <c r="Z1483">
        <v>6257.04</v>
      </c>
      <c r="AA1483" s="4">
        <v>-236.988</v>
      </c>
    </row>
    <row r="1484" spans="22:27" x14ac:dyDescent="0.35">
      <c r="V1484">
        <v>6257.12</v>
      </c>
      <c r="W1484" s="5">
        <v>1.30683E-2</v>
      </c>
      <c r="Z1484">
        <v>6257.12</v>
      </c>
      <c r="AA1484" s="4">
        <v>-232.77199999999999</v>
      </c>
    </row>
    <row r="1485" spans="22:27" x14ac:dyDescent="0.35">
      <c r="V1485">
        <v>6257.17</v>
      </c>
      <c r="W1485" s="5">
        <v>1.30554E-2</v>
      </c>
      <c r="Z1485">
        <v>6257.17</v>
      </c>
      <c r="AA1485" s="4">
        <v>-231.715</v>
      </c>
    </row>
    <row r="1486" spans="22:27" x14ac:dyDescent="0.35">
      <c r="V1486">
        <v>6257.21</v>
      </c>
      <c r="W1486" s="5">
        <v>1.30397E-2</v>
      </c>
      <c r="Z1486">
        <v>6257.21</v>
      </c>
      <c r="AA1486" s="4">
        <v>-230.57300000000001</v>
      </c>
    </row>
    <row r="1487" spans="22:27" x14ac:dyDescent="0.35">
      <c r="V1487">
        <v>6257.23</v>
      </c>
      <c r="W1487" s="5">
        <v>1.30268E-2</v>
      </c>
      <c r="Z1487">
        <v>6257.23</v>
      </c>
      <c r="AA1487" s="4">
        <v>-228.583</v>
      </c>
    </row>
    <row r="1488" spans="22:27" x14ac:dyDescent="0.35">
      <c r="V1488">
        <v>6257.28</v>
      </c>
      <c r="W1488" s="5">
        <v>1.30075E-2</v>
      </c>
      <c r="Z1488">
        <v>6257.28</v>
      </c>
      <c r="AA1488" s="4">
        <v>-224.62100000000001</v>
      </c>
    </row>
    <row r="1489" spans="22:27" x14ac:dyDescent="0.35">
      <c r="V1489">
        <v>6257.34</v>
      </c>
      <c r="W1489" s="5">
        <v>1.2998600000000001E-2</v>
      </c>
      <c r="Z1489">
        <v>6257.34</v>
      </c>
      <c r="AA1489" s="4">
        <v>-233.232</v>
      </c>
    </row>
    <row r="1490" spans="22:27" x14ac:dyDescent="0.35">
      <c r="V1490">
        <v>6257.36</v>
      </c>
      <c r="W1490" s="5">
        <v>1.2992399999999999E-2</v>
      </c>
      <c r="Z1490">
        <v>6257.36</v>
      </c>
      <c r="AA1490" s="4">
        <v>-234.75200000000001</v>
      </c>
    </row>
    <row r="1491" spans="22:27" x14ac:dyDescent="0.35">
      <c r="V1491">
        <v>6257.4</v>
      </c>
      <c r="W1491" s="5">
        <v>1.29818E-2</v>
      </c>
      <c r="Z1491">
        <v>6257.4</v>
      </c>
      <c r="AA1491" s="4">
        <v>-236.601</v>
      </c>
    </row>
    <row r="1492" spans="22:27" x14ac:dyDescent="0.35">
      <c r="V1492">
        <v>6257.42</v>
      </c>
      <c r="W1492" s="5">
        <v>1.29712E-2</v>
      </c>
      <c r="Z1492">
        <v>6257.42</v>
      </c>
      <c r="AA1492" s="4">
        <v>-238.524</v>
      </c>
    </row>
    <row r="1493" spans="22:27" x14ac:dyDescent="0.35">
      <c r="V1493">
        <v>6257.43</v>
      </c>
      <c r="W1493" s="5">
        <v>1.2963499999999999E-2</v>
      </c>
      <c r="Z1493">
        <v>6257.43</v>
      </c>
      <c r="AA1493" s="4">
        <v>-239.792</v>
      </c>
    </row>
    <row r="1494" spans="22:27" x14ac:dyDescent="0.35">
      <c r="V1494">
        <v>6257.45</v>
      </c>
      <c r="W1494" s="5">
        <v>1.29514E-2</v>
      </c>
      <c r="Z1494">
        <v>6257.45</v>
      </c>
      <c r="AA1494" s="4">
        <v>-241.22</v>
      </c>
    </row>
    <row r="1495" spans="22:27" x14ac:dyDescent="0.35">
      <c r="V1495">
        <v>6257.49</v>
      </c>
      <c r="W1495" s="5">
        <v>1.2922299999999999E-2</v>
      </c>
      <c r="Z1495">
        <v>6257.49</v>
      </c>
      <c r="AA1495" s="4">
        <v>-241.886</v>
      </c>
    </row>
    <row r="1496" spans="22:27" x14ac:dyDescent="0.35">
      <c r="V1496">
        <v>6257.52</v>
      </c>
      <c r="W1496" s="5">
        <v>1.29068E-2</v>
      </c>
      <c r="Z1496">
        <v>6257.52</v>
      </c>
      <c r="AA1496" s="4">
        <v>-244.221</v>
      </c>
    </row>
    <row r="1497" spans="22:27" x14ac:dyDescent="0.35">
      <c r="V1497">
        <v>6257.56</v>
      </c>
      <c r="W1497" s="5">
        <v>1.28848E-2</v>
      </c>
      <c r="Z1497">
        <v>6257.56</v>
      </c>
      <c r="AA1497" s="4">
        <v>-242.369</v>
      </c>
    </row>
    <row r="1498" spans="22:27" x14ac:dyDescent="0.35">
      <c r="V1498">
        <v>6257.59</v>
      </c>
      <c r="W1498" s="5">
        <v>1.28711E-2</v>
      </c>
      <c r="Z1498">
        <v>6257.59</v>
      </c>
      <c r="AA1498" s="4">
        <v>-248.012</v>
      </c>
    </row>
    <row r="1499" spans="22:27" x14ac:dyDescent="0.35">
      <c r="V1499">
        <v>6257.62</v>
      </c>
      <c r="W1499" s="5">
        <v>1.2859499999999999E-2</v>
      </c>
      <c r="Z1499">
        <v>6257.62</v>
      </c>
      <c r="AA1499" s="4">
        <v>-250.64</v>
      </c>
    </row>
    <row r="1500" spans="22:27" x14ac:dyDescent="0.35">
      <c r="V1500">
        <v>6257.66</v>
      </c>
      <c r="W1500" s="5">
        <v>1.2842900000000001E-2</v>
      </c>
      <c r="Z1500">
        <v>6257.66</v>
      </c>
      <c r="AA1500" s="4">
        <v>-253.55500000000001</v>
      </c>
    </row>
    <row r="1501" spans="22:27" x14ac:dyDescent="0.35">
      <c r="V1501">
        <v>6257.7</v>
      </c>
      <c r="W1501" s="5">
        <v>1.28272E-2</v>
      </c>
      <c r="Z1501">
        <v>6257.7</v>
      </c>
      <c r="AA1501" s="4">
        <v>-255.31700000000001</v>
      </c>
    </row>
    <row r="1502" spans="22:27" x14ac:dyDescent="0.35">
      <c r="V1502">
        <v>6257.75</v>
      </c>
      <c r="W1502" s="5">
        <v>1.28053E-2</v>
      </c>
      <c r="Z1502">
        <v>6257.75</v>
      </c>
      <c r="AA1502" s="4">
        <v>-259.44299999999998</v>
      </c>
    </row>
    <row r="1503" spans="22:27" x14ac:dyDescent="0.35">
      <c r="V1503">
        <v>6257.8</v>
      </c>
      <c r="W1503" s="5">
        <v>1.27934E-2</v>
      </c>
      <c r="Z1503">
        <v>6257.8</v>
      </c>
      <c r="AA1503" s="4">
        <v>-259.33300000000003</v>
      </c>
    </row>
    <row r="1504" spans="22:27" x14ac:dyDescent="0.35">
      <c r="V1504">
        <v>6257.81</v>
      </c>
      <c r="W1504" s="5">
        <v>1.2790899999999999E-2</v>
      </c>
      <c r="Z1504">
        <v>6257.81</v>
      </c>
      <c r="AA1504" s="4">
        <v>-258.13799999999998</v>
      </c>
    </row>
    <row r="1505" spans="22:27" x14ac:dyDescent="0.35">
      <c r="V1505">
        <v>6257.84</v>
      </c>
      <c r="W1505" s="5">
        <v>1.2786499999999999E-2</v>
      </c>
      <c r="Z1505">
        <v>6257.84</v>
      </c>
      <c r="AA1505" s="4">
        <v>-258.87200000000001</v>
      </c>
    </row>
    <row r="1506" spans="22:27" x14ac:dyDescent="0.35">
      <c r="V1506">
        <v>6257.9</v>
      </c>
      <c r="W1506" s="5">
        <v>1.2774000000000001E-2</v>
      </c>
      <c r="Z1506">
        <v>6257.9</v>
      </c>
      <c r="AA1506" s="4">
        <v>-259.464</v>
      </c>
    </row>
    <row r="1507" spans="22:27" x14ac:dyDescent="0.35">
      <c r="V1507">
        <v>6257.94</v>
      </c>
      <c r="W1507" s="5">
        <v>1.27671E-2</v>
      </c>
      <c r="Z1507">
        <v>6257.94</v>
      </c>
      <c r="AA1507" s="4">
        <v>-259.06099999999998</v>
      </c>
    </row>
    <row r="1508" spans="22:27" x14ac:dyDescent="0.35">
      <c r="V1508">
        <v>6257.98</v>
      </c>
      <c r="W1508" s="5">
        <v>1.27551E-2</v>
      </c>
      <c r="Z1508">
        <v>6257.98</v>
      </c>
      <c r="AA1508" s="4">
        <v>-257.79700000000003</v>
      </c>
    </row>
    <row r="1509" spans="22:27" x14ac:dyDescent="0.35">
      <c r="V1509">
        <v>6258.03</v>
      </c>
      <c r="W1509" s="5">
        <v>1.2743000000000001E-2</v>
      </c>
      <c r="Z1509">
        <v>6258.03</v>
      </c>
      <c r="AA1509" s="4">
        <v>-255.476</v>
      </c>
    </row>
    <row r="1510" spans="22:27" x14ac:dyDescent="0.35">
      <c r="V1510">
        <v>6258.05</v>
      </c>
      <c r="W1510" s="5">
        <v>1.2736600000000001E-2</v>
      </c>
      <c r="Z1510">
        <v>6258.05</v>
      </c>
      <c r="AA1510" s="4">
        <v>-252.00299999999999</v>
      </c>
    </row>
    <row r="1511" spans="22:27" x14ac:dyDescent="0.35">
      <c r="V1511">
        <v>6258.11</v>
      </c>
      <c r="W1511" s="5">
        <v>1.2722300000000001E-2</v>
      </c>
      <c r="Z1511">
        <v>6258.11</v>
      </c>
      <c r="AA1511" s="4">
        <v>-246.43299999999999</v>
      </c>
    </row>
    <row r="1512" spans="22:27" x14ac:dyDescent="0.35">
      <c r="V1512">
        <v>6258.12</v>
      </c>
      <c r="W1512" s="5">
        <v>1.2719599999999999E-2</v>
      </c>
      <c r="Z1512">
        <v>6258.12</v>
      </c>
      <c r="AA1512" s="4">
        <v>-246.26900000000001</v>
      </c>
    </row>
    <row r="1513" spans="22:27" x14ac:dyDescent="0.35">
      <c r="V1513">
        <v>6258.12</v>
      </c>
      <c r="W1513" s="5">
        <v>1.2719599999999999E-2</v>
      </c>
      <c r="Z1513">
        <v>6258.12</v>
      </c>
      <c r="AA1513" s="4">
        <v>-246.26900000000001</v>
      </c>
    </row>
    <row r="1514" spans="22:27" x14ac:dyDescent="0.35">
      <c r="V1514">
        <v>6268.12</v>
      </c>
      <c r="W1514" s="5">
        <v>1.27239E-2</v>
      </c>
      <c r="Z1514">
        <v>6268.12</v>
      </c>
      <c r="AA1514" s="4">
        <v>-241.05500000000001</v>
      </c>
    </row>
    <row r="1515" spans="22:27" x14ac:dyDescent="0.35">
      <c r="V1515">
        <v>6268.12</v>
      </c>
      <c r="W1515" s="5">
        <v>1.27239E-2</v>
      </c>
      <c r="Z1515">
        <v>6268.12</v>
      </c>
      <c r="AA1515" s="4">
        <v>-241.05500000000001</v>
      </c>
    </row>
    <row r="1516" spans="22:27" x14ac:dyDescent="0.35">
      <c r="V1516">
        <v>6269.12</v>
      </c>
      <c r="W1516" s="5">
        <v>1.27239E-2</v>
      </c>
      <c r="Z1516">
        <v>6269.12</v>
      </c>
      <c r="AA1516" s="4">
        <v>-241.05500000000001</v>
      </c>
    </row>
    <row r="1517" spans="22:27" x14ac:dyDescent="0.35">
      <c r="V1517">
        <v>6269.12</v>
      </c>
      <c r="W1517" s="5">
        <v>1.27239E-2</v>
      </c>
      <c r="Z1517">
        <v>6269.12</v>
      </c>
      <c r="AA1517" s="4">
        <v>-241.05500000000001</v>
      </c>
    </row>
    <row r="1518" spans="22:27" x14ac:dyDescent="0.35">
      <c r="V1518">
        <v>6269.12</v>
      </c>
      <c r="W1518" s="5">
        <v>1.27239E-2</v>
      </c>
      <c r="Z1518">
        <v>6269.12</v>
      </c>
      <c r="AA1518" s="4">
        <v>-241.05500000000001</v>
      </c>
    </row>
    <row r="1519" spans="22:27" x14ac:dyDescent="0.35">
      <c r="V1519">
        <v>6269.12</v>
      </c>
      <c r="W1519" s="5">
        <v>1.27239E-2</v>
      </c>
      <c r="Z1519">
        <v>6269.12</v>
      </c>
      <c r="AA1519" s="4">
        <v>-241.05600000000001</v>
      </c>
    </row>
    <row r="1520" spans="22:27" x14ac:dyDescent="0.35">
      <c r="V1520">
        <v>6269.12</v>
      </c>
      <c r="W1520" s="5">
        <v>1.27239E-2</v>
      </c>
      <c r="Z1520">
        <v>6269.12</v>
      </c>
      <c r="AA1520" s="4">
        <v>-241.05600000000001</v>
      </c>
    </row>
    <row r="1521" spans="22:27" x14ac:dyDescent="0.35">
      <c r="V1521">
        <v>6269.12</v>
      </c>
      <c r="W1521" s="5">
        <v>1.27239E-2</v>
      </c>
      <c r="Z1521">
        <v>6269.12</v>
      </c>
      <c r="AA1521" s="4">
        <v>-241.05799999999999</v>
      </c>
    </row>
    <row r="1522" spans="22:27" x14ac:dyDescent="0.35">
      <c r="V1522">
        <v>6269.12</v>
      </c>
      <c r="W1522" s="5">
        <v>1.27239E-2</v>
      </c>
      <c r="Z1522">
        <v>6269.12</v>
      </c>
      <c r="AA1522" s="4">
        <v>-241.06200000000001</v>
      </c>
    </row>
    <row r="1523" spans="22:27" x14ac:dyDescent="0.35">
      <c r="V1523">
        <v>6269.12</v>
      </c>
      <c r="W1523" s="5">
        <v>1.27239E-2</v>
      </c>
      <c r="Z1523">
        <v>6269.12</v>
      </c>
      <c r="AA1523" s="4">
        <v>-241.07</v>
      </c>
    </row>
    <row r="1524" spans="22:27" x14ac:dyDescent="0.35">
      <c r="V1524">
        <v>6269.12</v>
      </c>
      <c r="W1524" s="5">
        <v>1.27239E-2</v>
      </c>
      <c r="Z1524">
        <v>6269.12</v>
      </c>
      <c r="AA1524" s="4">
        <v>-241.08799999999999</v>
      </c>
    </row>
    <row r="1525" spans="22:27" x14ac:dyDescent="0.35">
      <c r="V1525">
        <v>6269.12</v>
      </c>
      <c r="W1525" s="5">
        <v>1.27239E-2</v>
      </c>
      <c r="Z1525">
        <v>6269.12</v>
      </c>
      <c r="AA1525" s="4">
        <v>-241.13</v>
      </c>
    </row>
    <row r="1526" spans="22:27" x14ac:dyDescent="0.35">
      <c r="V1526">
        <v>6269.12</v>
      </c>
      <c r="W1526" s="5">
        <v>1.27239E-2</v>
      </c>
      <c r="Z1526">
        <v>6269.12</v>
      </c>
      <c r="AA1526" s="4">
        <v>-241.22</v>
      </c>
    </row>
    <row r="1527" spans="22:27" x14ac:dyDescent="0.35">
      <c r="V1527">
        <v>6269.13</v>
      </c>
      <c r="W1527" s="5">
        <v>1.27239E-2</v>
      </c>
      <c r="Z1527">
        <v>6269.13</v>
      </c>
      <c r="AA1527" s="4">
        <v>-241.42099999999999</v>
      </c>
    </row>
    <row r="1528" spans="22:27" x14ac:dyDescent="0.35">
      <c r="V1528">
        <v>6269.14</v>
      </c>
      <c r="W1528" s="5">
        <v>1.27239E-2</v>
      </c>
      <c r="Z1528">
        <v>6269.14</v>
      </c>
      <c r="AA1528" s="4">
        <v>-241.86500000000001</v>
      </c>
    </row>
    <row r="1529" spans="22:27" x14ac:dyDescent="0.35">
      <c r="V1529">
        <v>6269.16</v>
      </c>
      <c r="W1529" s="5">
        <v>1.27239E-2</v>
      </c>
      <c r="Z1529">
        <v>6269.16</v>
      </c>
      <c r="AA1529" s="4">
        <v>-242.75800000000001</v>
      </c>
    </row>
    <row r="1530" spans="22:27" x14ac:dyDescent="0.35">
      <c r="V1530">
        <v>6269.2</v>
      </c>
      <c r="W1530" s="5">
        <v>1.27239E-2</v>
      </c>
      <c r="Z1530">
        <v>6269.2</v>
      </c>
      <c r="AA1530" s="4">
        <v>-244.02500000000001</v>
      </c>
    </row>
    <row r="1531" spans="22:27" x14ac:dyDescent="0.35">
      <c r="V1531">
        <v>6269.3</v>
      </c>
      <c r="W1531" s="5">
        <v>1.27242E-2</v>
      </c>
      <c r="Z1531">
        <v>6269.3</v>
      </c>
      <c r="AA1531" s="4">
        <v>-246.965</v>
      </c>
    </row>
    <row r="1532" spans="22:27" x14ac:dyDescent="0.35">
      <c r="V1532">
        <v>6269.36</v>
      </c>
      <c r="W1532" s="5">
        <v>1.2724299999999999E-2</v>
      </c>
      <c r="Z1532">
        <v>6269.36</v>
      </c>
      <c r="AA1532" s="4">
        <v>-247.67699999999999</v>
      </c>
    </row>
    <row r="1533" spans="22:27" x14ac:dyDescent="0.35">
      <c r="V1533">
        <v>6269.49</v>
      </c>
      <c r="W1533" s="5">
        <v>1.2724600000000001E-2</v>
      </c>
      <c r="Z1533">
        <v>6269.49</v>
      </c>
      <c r="AA1533" s="4">
        <v>-249.483</v>
      </c>
    </row>
    <row r="1534" spans="22:27" x14ac:dyDescent="0.35">
      <c r="V1534">
        <v>6269.77</v>
      </c>
      <c r="W1534" s="5">
        <v>1.27256E-2</v>
      </c>
      <c r="Z1534">
        <v>6269.77</v>
      </c>
      <c r="AA1534" s="4">
        <v>-253.66800000000001</v>
      </c>
    </row>
    <row r="1535" spans="22:27" x14ac:dyDescent="0.35">
      <c r="V1535">
        <v>6269.94</v>
      </c>
      <c r="W1535" s="5">
        <v>1.2726400000000001E-2</v>
      </c>
      <c r="Z1535">
        <v>6269.94</v>
      </c>
      <c r="AA1535" s="4">
        <v>-256.11700000000002</v>
      </c>
    </row>
    <row r="1536" spans="22:27" x14ac:dyDescent="0.35">
      <c r="V1536">
        <v>6270.13</v>
      </c>
      <c r="W1536" s="5">
        <v>1.2727499999999999E-2</v>
      </c>
      <c r="Z1536">
        <v>6270.13</v>
      </c>
      <c r="AA1536" s="4">
        <v>-259.14800000000002</v>
      </c>
    </row>
    <row r="1537" spans="22:27" x14ac:dyDescent="0.35">
      <c r="V1537">
        <v>6270.26</v>
      </c>
      <c r="W1537" s="5">
        <v>1.27285E-2</v>
      </c>
      <c r="Z1537">
        <v>6270.26</v>
      </c>
      <c r="AA1537" s="4">
        <v>-261.77499999999998</v>
      </c>
    </row>
    <row r="1538" spans="22:27" x14ac:dyDescent="0.35">
      <c r="V1538">
        <v>6270.4</v>
      </c>
      <c r="W1538" s="5">
        <v>1.2729600000000001E-2</v>
      </c>
      <c r="Z1538">
        <v>6270.4</v>
      </c>
      <c r="AA1538" s="4">
        <v>-263.99099999999999</v>
      </c>
    </row>
    <row r="1539" spans="22:27" x14ac:dyDescent="0.35">
      <c r="V1539">
        <v>6270.71</v>
      </c>
      <c r="W1539" s="5">
        <v>1.27326E-2</v>
      </c>
      <c r="Z1539">
        <v>6270.71</v>
      </c>
      <c r="AA1539" s="4">
        <v>-269.46499999999997</v>
      </c>
    </row>
    <row r="1540" spans="22:27" x14ac:dyDescent="0.35">
      <c r="V1540">
        <v>6270.75</v>
      </c>
      <c r="W1540" s="5">
        <v>1.2733100000000001E-2</v>
      </c>
      <c r="Z1540">
        <v>6270.75</v>
      </c>
      <c r="AA1540" s="4">
        <v>-270.35000000000002</v>
      </c>
    </row>
    <row r="1541" spans="22:27" x14ac:dyDescent="0.35">
      <c r="V1541">
        <v>6270.85</v>
      </c>
      <c r="W1541" s="5">
        <v>1.27343E-2</v>
      </c>
      <c r="Z1541">
        <v>6270.85</v>
      </c>
      <c r="AA1541" s="4">
        <v>-271.95800000000003</v>
      </c>
    </row>
    <row r="1542" spans="22:27" x14ac:dyDescent="0.35">
      <c r="V1542">
        <v>6271.07</v>
      </c>
      <c r="W1542" s="5">
        <v>1.27373E-2</v>
      </c>
      <c r="Z1542">
        <v>6271.07</v>
      </c>
      <c r="AA1542" s="4">
        <v>-276.18400000000003</v>
      </c>
    </row>
    <row r="1543" spans="22:27" x14ac:dyDescent="0.35">
      <c r="V1543">
        <v>6271.13</v>
      </c>
      <c r="W1543" s="5">
        <v>1.2738299999999999E-2</v>
      </c>
      <c r="Z1543">
        <v>6271.13</v>
      </c>
      <c r="AA1543" s="4">
        <v>-277.39999999999998</v>
      </c>
    </row>
    <row r="1544" spans="22:27" x14ac:dyDescent="0.35">
      <c r="V1544">
        <v>6271.23</v>
      </c>
      <c r="W1544" s="5">
        <v>1.274E-2</v>
      </c>
      <c r="Z1544">
        <v>6271.23</v>
      </c>
      <c r="AA1544" s="4">
        <v>-279.48899999999998</v>
      </c>
    </row>
    <row r="1545" spans="22:27" x14ac:dyDescent="0.35">
      <c r="V1545">
        <v>6271.35</v>
      </c>
      <c r="W1545" s="5">
        <v>1.27423E-2</v>
      </c>
      <c r="Z1545">
        <v>6271.35</v>
      </c>
      <c r="AA1545" s="4">
        <v>-281.86399999999998</v>
      </c>
    </row>
    <row r="1546" spans="22:27" x14ac:dyDescent="0.35">
      <c r="V1546">
        <v>6271.63</v>
      </c>
      <c r="W1546" s="5">
        <v>1.2748300000000001E-2</v>
      </c>
      <c r="Z1546">
        <v>6271.63</v>
      </c>
      <c r="AA1546" s="4">
        <v>-287.09800000000001</v>
      </c>
    </row>
    <row r="1547" spans="22:27" x14ac:dyDescent="0.35">
      <c r="V1547">
        <v>6271.79</v>
      </c>
      <c r="W1547" s="5">
        <v>1.27522E-2</v>
      </c>
      <c r="Z1547">
        <v>6271.79</v>
      </c>
      <c r="AA1547" s="4">
        <v>-289.83800000000002</v>
      </c>
    </row>
    <row r="1548" spans="22:27" x14ac:dyDescent="0.35">
      <c r="V1548">
        <v>6272.14</v>
      </c>
      <c r="W1548" s="5">
        <v>1.27627E-2</v>
      </c>
      <c r="Z1548">
        <v>6272.14</v>
      </c>
      <c r="AA1548" s="4">
        <v>-295.33999999999997</v>
      </c>
    </row>
    <row r="1549" spans="22:27" x14ac:dyDescent="0.35">
      <c r="V1549">
        <v>6272.19</v>
      </c>
      <c r="W1549" s="5">
        <v>1.27642E-2</v>
      </c>
      <c r="Z1549">
        <v>6272.19</v>
      </c>
      <c r="AA1549" s="4">
        <v>-295.92599999999999</v>
      </c>
    </row>
    <row r="1550" spans="22:27" x14ac:dyDescent="0.35">
      <c r="V1550">
        <v>6272.3</v>
      </c>
      <c r="W1550" s="5">
        <v>1.2768099999999999E-2</v>
      </c>
      <c r="Z1550">
        <v>6272.3</v>
      </c>
      <c r="AA1550" s="4">
        <v>-297.50700000000001</v>
      </c>
    </row>
    <row r="1551" spans="22:27" x14ac:dyDescent="0.35">
      <c r="V1551">
        <v>6272.5</v>
      </c>
      <c r="W1551" s="5">
        <v>1.27755E-2</v>
      </c>
      <c r="Z1551">
        <v>6272.5</v>
      </c>
      <c r="AA1551" s="4">
        <v>-299.02999999999997</v>
      </c>
    </row>
    <row r="1552" spans="22:27" x14ac:dyDescent="0.35">
      <c r="V1552">
        <v>6272.74</v>
      </c>
      <c r="W1552" s="5">
        <v>1.2786E-2</v>
      </c>
      <c r="Z1552">
        <v>6272.74</v>
      </c>
      <c r="AA1552" s="4">
        <v>-301.28399999999999</v>
      </c>
    </row>
    <row r="1553" spans="22:27" x14ac:dyDescent="0.35">
      <c r="V1553">
        <v>6272.97</v>
      </c>
      <c r="W1553" s="5">
        <v>1.27957E-2</v>
      </c>
      <c r="Z1553">
        <v>6272.97</v>
      </c>
      <c r="AA1553" s="4">
        <v>-302.065</v>
      </c>
    </row>
    <row r="1554" spans="22:27" x14ac:dyDescent="0.35">
      <c r="V1554">
        <v>6273.2</v>
      </c>
      <c r="W1554" s="5">
        <v>1.2805199999999999E-2</v>
      </c>
      <c r="Z1554">
        <v>6273.2</v>
      </c>
      <c r="AA1554" s="4">
        <v>-303.654</v>
      </c>
    </row>
    <row r="1555" spans="22:27" x14ac:dyDescent="0.35">
      <c r="V1555">
        <v>6273.44</v>
      </c>
      <c r="W1555" s="5">
        <v>1.28126E-2</v>
      </c>
      <c r="Z1555">
        <v>6273.44</v>
      </c>
      <c r="AA1555" s="4">
        <v>-305.90699999999998</v>
      </c>
    </row>
    <row r="1556" spans="22:27" x14ac:dyDescent="0.35">
      <c r="V1556">
        <v>6273.73</v>
      </c>
      <c r="W1556" s="5">
        <v>1.2814300000000001E-2</v>
      </c>
      <c r="Z1556">
        <v>6273.73</v>
      </c>
      <c r="AA1556" s="4">
        <v>-314.06400000000002</v>
      </c>
    </row>
    <row r="1557" spans="22:27" x14ac:dyDescent="0.35">
      <c r="V1557">
        <v>6273.9</v>
      </c>
      <c r="W1557" s="5">
        <v>1.28091E-2</v>
      </c>
      <c r="Z1557">
        <v>6273.9</v>
      </c>
      <c r="AA1557" s="4">
        <v>-322.45100000000002</v>
      </c>
    </row>
    <row r="1558" spans="22:27" x14ac:dyDescent="0.35">
      <c r="V1558">
        <v>6274.06</v>
      </c>
      <c r="W1558" s="5">
        <v>1.28007E-2</v>
      </c>
      <c r="Z1558">
        <v>6274.06</v>
      </c>
      <c r="AA1558" s="4">
        <v>-331.08300000000003</v>
      </c>
    </row>
    <row r="1559" spans="22:27" x14ac:dyDescent="0.35">
      <c r="V1559">
        <v>6274.27</v>
      </c>
      <c r="W1559" s="5">
        <v>1.27794E-2</v>
      </c>
      <c r="Z1559">
        <v>6274.27</v>
      </c>
      <c r="AA1559" s="4">
        <v>-344.46</v>
      </c>
    </row>
    <row r="1560" spans="22:27" x14ac:dyDescent="0.35">
      <c r="V1560">
        <v>6274.57</v>
      </c>
      <c r="W1560" s="5">
        <v>1.27437E-2</v>
      </c>
      <c r="Z1560">
        <v>6274.57</v>
      </c>
      <c r="AA1560" s="4">
        <v>-368.44200000000001</v>
      </c>
    </row>
    <row r="1561" spans="22:27" x14ac:dyDescent="0.35">
      <c r="V1561">
        <v>6274.78</v>
      </c>
      <c r="W1561" s="5">
        <v>1.2718E-2</v>
      </c>
      <c r="Z1561">
        <v>6274.78</v>
      </c>
      <c r="AA1561" s="4">
        <v>-389.83300000000003</v>
      </c>
    </row>
    <row r="1562" spans="22:27" x14ac:dyDescent="0.35">
      <c r="V1562">
        <v>6274.99</v>
      </c>
      <c r="W1562" s="5">
        <v>1.27032E-2</v>
      </c>
      <c r="Z1562">
        <v>6274.99</v>
      </c>
      <c r="AA1562" s="4">
        <v>-432.5</v>
      </c>
    </row>
    <row r="1563" spans="22:27" x14ac:dyDescent="0.35">
      <c r="V1563">
        <v>6275.37</v>
      </c>
      <c r="W1563" s="5">
        <v>1.2737699999999999E-2</v>
      </c>
      <c r="Z1563">
        <v>6275.37</v>
      </c>
      <c r="AA1563" s="4">
        <v>-601.13900000000001</v>
      </c>
    </row>
    <row r="1564" spans="22:27" x14ac:dyDescent="0.35">
      <c r="V1564">
        <v>6275.64</v>
      </c>
      <c r="W1564" s="5">
        <v>1.22509E-2</v>
      </c>
      <c r="Z1564">
        <v>6275.64</v>
      </c>
      <c r="AA1564" s="4">
        <v>-688.52200000000005</v>
      </c>
    </row>
    <row r="1565" spans="22:27" x14ac:dyDescent="0.35">
      <c r="V1565">
        <v>6275.91</v>
      </c>
      <c r="W1565" s="5">
        <v>1.1627500000000001E-2</v>
      </c>
      <c r="Z1565">
        <v>6275.91</v>
      </c>
      <c r="AA1565" s="4">
        <v>-695.64099999999996</v>
      </c>
    </row>
    <row r="1566" spans="22:27" x14ac:dyDescent="0.35">
      <c r="V1566">
        <v>6276.03</v>
      </c>
      <c r="W1566" s="5">
        <v>1.14401E-2</v>
      </c>
      <c r="Z1566">
        <v>6276.03</v>
      </c>
      <c r="AA1566" s="4">
        <v>-688.46600000000001</v>
      </c>
    </row>
    <row r="1567" spans="22:27" x14ac:dyDescent="0.35">
      <c r="V1567">
        <v>6276.18</v>
      </c>
      <c r="W1567" s="5">
        <v>1.11682E-2</v>
      </c>
      <c r="Z1567">
        <v>6276.18</v>
      </c>
      <c r="AA1567" s="4">
        <v>-686.66</v>
      </c>
    </row>
    <row r="1568" spans="22:27" x14ac:dyDescent="0.35">
      <c r="V1568">
        <v>6276.45</v>
      </c>
      <c r="W1568" s="5">
        <v>1.0731299999999999E-2</v>
      </c>
      <c r="Z1568">
        <v>6276.45</v>
      </c>
      <c r="AA1568" s="4">
        <v>-684.1</v>
      </c>
    </row>
    <row r="1569" spans="22:27" x14ac:dyDescent="0.35">
      <c r="V1569">
        <v>6276.52</v>
      </c>
      <c r="W1569" s="5">
        <v>1.06751E-2</v>
      </c>
      <c r="Z1569">
        <v>6276.52</v>
      </c>
      <c r="AA1569" s="4">
        <v>-681.42700000000002</v>
      </c>
    </row>
    <row r="1570" spans="22:27" x14ac:dyDescent="0.35">
      <c r="V1570">
        <v>6276.65</v>
      </c>
      <c r="W1570" s="5">
        <v>1.0551100000000001E-2</v>
      </c>
      <c r="Z1570">
        <v>6276.65</v>
      </c>
      <c r="AA1570" s="4">
        <v>-680.19899999999996</v>
      </c>
    </row>
    <row r="1571" spans="22:27" x14ac:dyDescent="0.35">
      <c r="V1571">
        <v>6276.72</v>
      </c>
      <c r="W1571" s="5">
        <v>1.0532E-2</v>
      </c>
      <c r="Z1571">
        <v>6276.72</v>
      </c>
      <c r="AA1571" s="4">
        <v>-679.85400000000004</v>
      </c>
    </row>
    <row r="1572" spans="22:27" x14ac:dyDescent="0.35">
      <c r="V1572">
        <v>6276.89</v>
      </c>
      <c r="W1572" s="5">
        <v>1.04698E-2</v>
      </c>
      <c r="Z1572">
        <v>6276.89</v>
      </c>
      <c r="AA1572" s="4">
        <v>-676.63499999999999</v>
      </c>
    </row>
    <row r="1573" spans="22:27" x14ac:dyDescent="0.35">
      <c r="V1573">
        <v>6277.18</v>
      </c>
      <c r="W1573" s="5">
        <v>1.0315599999999999E-2</v>
      </c>
      <c r="Z1573">
        <v>6277.18</v>
      </c>
      <c r="AA1573" s="4">
        <v>-673.69500000000005</v>
      </c>
    </row>
    <row r="1574" spans="22:27" x14ac:dyDescent="0.35">
      <c r="V1574">
        <v>6277.25</v>
      </c>
      <c r="W1574" s="5">
        <v>1.02836E-2</v>
      </c>
      <c r="Z1574">
        <v>6277.25</v>
      </c>
      <c r="AA1574" s="4">
        <v>-673.03200000000004</v>
      </c>
    </row>
    <row r="1575" spans="22:27" x14ac:dyDescent="0.35">
      <c r="V1575">
        <v>6277.39</v>
      </c>
      <c r="W1575" s="5">
        <v>1.02422E-2</v>
      </c>
      <c r="Z1575">
        <v>6277.39</v>
      </c>
      <c r="AA1575" s="4">
        <v>-671.58799999999997</v>
      </c>
    </row>
    <row r="1576" spans="22:27" x14ac:dyDescent="0.35">
      <c r="V1576">
        <v>6277.41</v>
      </c>
      <c r="W1576" s="5">
        <v>1.02378E-2</v>
      </c>
      <c r="Z1576">
        <v>6277.41</v>
      </c>
      <c r="AA1576" s="4">
        <v>-671.49300000000005</v>
      </c>
    </row>
    <row r="1577" spans="22:27" x14ac:dyDescent="0.35">
      <c r="V1577">
        <v>6277.45</v>
      </c>
      <c r="W1577" s="5">
        <v>1.02273E-2</v>
      </c>
      <c r="Z1577">
        <v>6277.45</v>
      </c>
      <c r="AA1577" s="4">
        <v>-671.34400000000005</v>
      </c>
    </row>
    <row r="1578" spans="22:27" x14ac:dyDescent="0.35">
      <c r="V1578">
        <v>6277.5</v>
      </c>
      <c r="W1578" s="5">
        <v>1.02133E-2</v>
      </c>
      <c r="Z1578">
        <v>6277.5</v>
      </c>
      <c r="AA1578" s="4">
        <v>-671.32600000000002</v>
      </c>
    </row>
    <row r="1579" spans="22:27" x14ac:dyDescent="0.35">
      <c r="V1579">
        <v>6277.56</v>
      </c>
      <c r="W1579" s="5">
        <v>1.0197100000000001E-2</v>
      </c>
      <c r="Z1579">
        <v>6277.56</v>
      </c>
      <c r="AA1579" s="4">
        <v>-670.14200000000005</v>
      </c>
    </row>
    <row r="1580" spans="22:27" x14ac:dyDescent="0.35">
      <c r="V1580">
        <v>6277.68</v>
      </c>
      <c r="W1580" s="5">
        <v>1.01449E-2</v>
      </c>
      <c r="Z1580">
        <v>6277.68</v>
      </c>
      <c r="AA1580" s="4">
        <v>-663.72699999999998</v>
      </c>
    </row>
    <row r="1581" spans="22:27" x14ac:dyDescent="0.35">
      <c r="V1581">
        <v>6277.8</v>
      </c>
      <c r="W1581" s="5">
        <v>1.01388E-2</v>
      </c>
      <c r="Z1581">
        <v>6277.8</v>
      </c>
      <c r="AA1581" s="4">
        <v>-655.43600000000004</v>
      </c>
    </row>
    <row r="1582" spans="22:27" x14ac:dyDescent="0.35">
      <c r="V1582">
        <v>6277.84</v>
      </c>
      <c r="W1582" s="5">
        <v>1.0136900000000001E-2</v>
      </c>
      <c r="Z1582">
        <v>6277.84</v>
      </c>
      <c r="AA1582" s="4">
        <v>-652.41</v>
      </c>
    </row>
    <row r="1583" spans="22:27" x14ac:dyDescent="0.35">
      <c r="V1583">
        <v>6277.93</v>
      </c>
      <c r="W1583" s="5">
        <v>1.0132800000000001E-2</v>
      </c>
      <c r="Z1583">
        <v>6277.93</v>
      </c>
      <c r="AA1583" s="4">
        <v>-646.19399999999996</v>
      </c>
    </row>
    <row r="1584" spans="22:27" x14ac:dyDescent="0.35">
      <c r="V1584">
        <v>6278.13</v>
      </c>
      <c r="W1584" s="5">
        <v>1.0123500000000001E-2</v>
      </c>
      <c r="Z1584">
        <v>6278.13</v>
      </c>
      <c r="AA1584" s="4">
        <v>-634.80799999999999</v>
      </c>
    </row>
    <row r="1585" spans="22:27" x14ac:dyDescent="0.35">
      <c r="V1585">
        <v>6278.57</v>
      </c>
      <c r="W1585" s="5">
        <v>1.01037E-2</v>
      </c>
      <c r="Z1585">
        <v>6278.57</v>
      </c>
      <c r="AA1585" s="4">
        <v>-610.48699999999997</v>
      </c>
    </row>
    <row r="1586" spans="22:27" x14ac:dyDescent="0.35">
      <c r="V1586">
        <v>6279.57</v>
      </c>
      <c r="W1586" s="5">
        <v>1.0059500000000001E-2</v>
      </c>
      <c r="Z1586">
        <v>6279.57</v>
      </c>
      <c r="AA1586" s="4">
        <v>-548.69600000000003</v>
      </c>
    </row>
    <row r="1587" spans="22:27" x14ac:dyDescent="0.35">
      <c r="V1587">
        <v>6281.82</v>
      </c>
      <c r="W1587" s="5">
        <v>9.9905700000000007E-3</v>
      </c>
      <c r="Z1587">
        <v>6281.82</v>
      </c>
      <c r="AA1587" s="4">
        <v>-454.92599999999999</v>
      </c>
    </row>
    <row r="1588" spans="22:27" x14ac:dyDescent="0.35">
      <c r="V1588">
        <v>6283.08</v>
      </c>
      <c r="W1588" s="5">
        <v>9.9766500000000001E-3</v>
      </c>
      <c r="Z1588">
        <v>6283.08</v>
      </c>
      <c r="AA1588" s="4">
        <v>-433.80200000000002</v>
      </c>
    </row>
    <row r="1589" spans="22:27" x14ac:dyDescent="0.35">
      <c r="V1589">
        <v>6285.93</v>
      </c>
      <c r="W1589" s="5">
        <v>9.9174199999999997E-3</v>
      </c>
      <c r="Z1589">
        <v>6285.93</v>
      </c>
      <c r="AA1589" s="4">
        <v>-432.096</v>
      </c>
    </row>
    <row r="1590" spans="22:27" x14ac:dyDescent="0.35">
      <c r="V1590">
        <v>6292.33</v>
      </c>
      <c r="W1590" s="5">
        <v>9.8385899999999995E-3</v>
      </c>
      <c r="Z1590">
        <v>6292.33</v>
      </c>
      <c r="AA1590" s="4">
        <v>-518.73299999999995</v>
      </c>
    </row>
    <row r="1591" spans="22:27" x14ac:dyDescent="0.35">
      <c r="V1591">
        <v>6306.74</v>
      </c>
      <c r="W1591" s="5">
        <v>9.8216099999999997E-3</v>
      </c>
      <c r="Z1591">
        <v>6306.74</v>
      </c>
      <c r="AA1591" s="4">
        <v>-522.26400000000001</v>
      </c>
    </row>
    <row r="1592" spans="22:27" x14ac:dyDescent="0.35">
      <c r="V1592">
        <v>6339.16</v>
      </c>
      <c r="W1592" s="5">
        <v>9.9421000000000006E-3</v>
      </c>
      <c r="Z1592">
        <v>6339.16</v>
      </c>
      <c r="AA1592" s="4">
        <v>-129.37100000000001</v>
      </c>
    </row>
    <row r="1593" spans="22:27" x14ac:dyDescent="0.35">
      <c r="V1593">
        <v>6412.1</v>
      </c>
      <c r="W1593" s="5">
        <v>9.9720699999999995E-3</v>
      </c>
      <c r="Z1593">
        <v>6412.1</v>
      </c>
      <c r="AA1593" s="4">
        <v>114.621</v>
      </c>
    </row>
    <row r="1594" spans="22:27" x14ac:dyDescent="0.35">
      <c r="V1594">
        <v>6576.22</v>
      </c>
      <c r="W1594" s="5">
        <v>9.96848E-3</v>
      </c>
      <c r="Z1594">
        <v>6576.22</v>
      </c>
      <c r="AA1594" s="4">
        <v>207.036</v>
      </c>
    </row>
    <row r="1595" spans="22:27" x14ac:dyDescent="0.35">
      <c r="V1595">
        <v>6729.12</v>
      </c>
      <c r="W1595" s="5">
        <v>9.96615E-3</v>
      </c>
      <c r="Z1595">
        <v>6729.12</v>
      </c>
      <c r="AA1595" s="4">
        <v>239.03</v>
      </c>
    </row>
    <row r="1596" spans="22:27" x14ac:dyDescent="0.35">
      <c r="V1596">
        <v>6729.12</v>
      </c>
      <c r="W1596" s="5">
        <v>9.96615E-3</v>
      </c>
      <c r="Z1596">
        <v>6729.12</v>
      </c>
      <c r="AA1596" s="4">
        <v>239.03</v>
      </c>
    </row>
    <row r="1597" spans="22:27" x14ac:dyDescent="0.35">
      <c r="V1597">
        <v>6729.12</v>
      </c>
      <c r="W1597" s="5">
        <v>9.9664899999999997E-3</v>
      </c>
      <c r="Z1597">
        <v>6729.12</v>
      </c>
      <c r="AA1597" s="4">
        <v>236.79499999999999</v>
      </c>
    </row>
    <row r="1598" spans="22:27" x14ac:dyDescent="0.35">
      <c r="V1598">
        <v>6729.12</v>
      </c>
      <c r="W1598" s="5">
        <v>9.96674E-3</v>
      </c>
      <c r="Z1598">
        <v>6729.12</v>
      </c>
      <c r="AA1598" s="4">
        <v>235.715</v>
      </c>
    </row>
    <row r="1599" spans="22:27" x14ac:dyDescent="0.35">
      <c r="V1599">
        <v>6729.12</v>
      </c>
      <c r="W1599" s="5">
        <v>9.9668099999999996E-3</v>
      </c>
      <c r="Z1599">
        <v>6729.12</v>
      </c>
      <c r="AA1599" s="4">
        <v>234.55600000000001</v>
      </c>
    </row>
    <row r="1600" spans="22:27" x14ac:dyDescent="0.35">
      <c r="V1600">
        <v>6729.12</v>
      </c>
      <c r="W1600" s="5">
        <v>9.9666400000000006E-3</v>
      </c>
      <c r="Z1600">
        <v>6729.12</v>
      </c>
      <c r="AA1600" s="4">
        <v>233.34899999999999</v>
      </c>
    </row>
    <row r="1601" spans="22:27" x14ac:dyDescent="0.35">
      <c r="V1601">
        <v>6729.13</v>
      </c>
      <c r="W1601" s="5">
        <v>9.9661999999999997E-3</v>
      </c>
      <c r="Z1601">
        <v>6729.13</v>
      </c>
      <c r="AA1601" s="4">
        <v>232.40199999999999</v>
      </c>
    </row>
    <row r="1602" spans="22:27" x14ac:dyDescent="0.35">
      <c r="V1602">
        <v>6729.14</v>
      </c>
      <c r="W1602" s="5">
        <v>9.9654199999999991E-3</v>
      </c>
      <c r="Z1602">
        <v>6729.14</v>
      </c>
      <c r="AA1602" s="4">
        <v>231.81700000000001</v>
      </c>
    </row>
    <row r="1603" spans="22:27" x14ac:dyDescent="0.35">
      <c r="V1603">
        <v>6729.16</v>
      </c>
      <c r="W1603" s="5">
        <v>9.9639599999999991E-3</v>
      </c>
      <c r="Z1603">
        <v>6729.16</v>
      </c>
      <c r="AA1603" s="4">
        <v>231.143</v>
      </c>
    </row>
    <row r="1604" spans="22:27" x14ac:dyDescent="0.35">
      <c r="V1604">
        <v>6729.21</v>
      </c>
      <c r="W1604" s="5">
        <v>9.9634000000000007E-3</v>
      </c>
      <c r="Z1604">
        <v>6729.21</v>
      </c>
      <c r="AA1604" s="4">
        <v>230.48400000000001</v>
      </c>
    </row>
    <row r="1605" spans="22:27" x14ac:dyDescent="0.35">
      <c r="V1605">
        <v>6729.32</v>
      </c>
      <c r="W1605" s="5">
        <v>9.9634200000000006E-3</v>
      </c>
      <c r="Z1605">
        <v>6729.32</v>
      </c>
      <c r="AA1605" s="4">
        <v>230.321</v>
      </c>
    </row>
    <row r="1606" spans="22:27" x14ac:dyDescent="0.35">
      <c r="V1606">
        <v>6729.56</v>
      </c>
      <c r="W1606" s="5">
        <v>9.9634500000000004E-3</v>
      </c>
      <c r="Z1606">
        <v>6729.56</v>
      </c>
      <c r="AA1606" s="4">
        <v>230.321</v>
      </c>
    </row>
    <row r="1607" spans="22:27" x14ac:dyDescent="0.35">
      <c r="V1607">
        <v>6730.12</v>
      </c>
      <c r="W1607" s="5">
        <v>9.9634600000000004E-3</v>
      </c>
      <c r="Z1607">
        <v>6730.12</v>
      </c>
      <c r="AA1607" s="4">
        <v>230.12700000000001</v>
      </c>
    </row>
    <row r="1608" spans="22:27" x14ac:dyDescent="0.35">
      <c r="V1608">
        <v>6731.36</v>
      </c>
      <c r="W1608" s="5">
        <v>9.9635599999999998E-3</v>
      </c>
      <c r="Z1608">
        <v>6731.36</v>
      </c>
      <c r="AA1608" s="4">
        <v>230.02199999999999</v>
      </c>
    </row>
    <row r="1609" spans="22:27" x14ac:dyDescent="0.35">
      <c r="V1609">
        <v>6733.61</v>
      </c>
      <c r="W1609" s="5">
        <v>9.9635899999999996E-3</v>
      </c>
      <c r="Z1609">
        <v>6733.61</v>
      </c>
      <c r="AA1609" s="4">
        <v>228.70599999999999</v>
      </c>
    </row>
    <row r="1610" spans="22:27" x14ac:dyDescent="0.35">
      <c r="V1610">
        <v>6735.85</v>
      </c>
      <c r="W1610" s="5">
        <v>9.9637200000000006E-3</v>
      </c>
      <c r="Z1610">
        <v>6735.85</v>
      </c>
      <c r="AA1610" s="4">
        <v>228.01599999999999</v>
      </c>
    </row>
    <row r="1611" spans="22:27" x14ac:dyDescent="0.35">
      <c r="V1611">
        <v>6738.1</v>
      </c>
      <c r="W1611" s="5">
        <v>9.9641899999999995E-3</v>
      </c>
      <c r="Z1611">
        <v>6738.1</v>
      </c>
      <c r="AA1611" s="4">
        <v>226.97200000000001</v>
      </c>
    </row>
    <row r="1612" spans="22:27" x14ac:dyDescent="0.35">
      <c r="V1612">
        <v>6738.42</v>
      </c>
      <c r="W1612" s="5">
        <v>9.9627099999999996E-3</v>
      </c>
      <c r="Z1612">
        <v>6738.42</v>
      </c>
      <c r="AA1612" s="4">
        <v>222.32300000000001</v>
      </c>
    </row>
    <row r="1613" spans="22:27" x14ac:dyDescent="0.35">
      <c r="V1613">
        <v>6738.66</v>
      </c>
      <c r="W1613" s="5">
        <v>9.9609499999999997E-3</v>
      </c>
      <c r="Z1613">
        <v>6738.66</v>
      </c>
      <c r="AA1613" s="4">
        <v>214.35900000000001</v>
      </c>
    </row>
    <row r="1614" spans="22:27" x14ac:dyDescent="0.35">
      <c r="V1614">
        <v>6738.79</v>
      </c>
      <c r="W1614" s="5">
        <v>9.9607299999999992E-3</v>
      </c>
      <c r="Z1614">
        <v>6738.79</v>
      </c>
      <c r="AA1614" s="4">
        <v>208.95400000000001</v>
      </c>
    </row>
    <row r="1615" spans="22:27" x14ac:dyDescent="0.35">
      <c r="V1615">
        <v>6738.96</v>
      </c>
      <c r="W1615" s="5">
        <v>9.9606499999999997E-3</v>
      </c>
      <c r="Z1615">
        <v>6738.96</v>
      </c>
      <c r="AA1615" s="4">
        <v>202.79400000000001</v>
      </c>
    </row>
    <row r="1616" spans="22:27" x14ac:dyDescent="0.35">
      <c r="V1616">
        <v>6739.12</v>
      </c>
      <c r="W1616" s="5">
        <v>9.9601499999999992E-3</v>
      </c>
      <c r="Z1616">
        <v>6739.12</v>
      </c>
      <c r="AA1616" s="4">
        <v>193.976</v>
      </c>
    </row>
    <row r="1617" spans="22:27" x14ac:dyDescent="0.35">
      <c r="V1617">
        <v>6739.12</v>
      </c>
      <c r="W1617" s="5">
        <v>9.9601499999999992E-3</v>
      </c>
      <c r="Z1617">
        <v>6739.12</v>
      </c>
      <c r="AA1617" s="4">
        <v>193.976</v>
      </c>
    </row>
    <row r="1618" spans="22:27" x14ac:dyDescent="0.35">
      <c r="V1618">
        <v>6739.12</v>
      </c>
      <c r="W1618" s="5">
        <v>9.96002E-3</v>
      </c>
      <c r="Z1618">
        <v>6739.12</v>
      </c>
      <c r="AA1618" s="4">
        <v>193.91399999999999</v>
      </c>
    </row>
    <row r="1619" spans="22:27" x14ac:dyDescent="0.35">
      <c r="V1619">
        <v>6739.13</v>
      </c>
      <c r="W1619" s="5">
        <v>9.9598499999999993E-3</v>
      </c>
      <c r="Z1619">
        <v>6739.13</v>
      </c>
      <c r="AA1619" s="4">
        <v>193.59299999999999</v>
      </c>
    </row>
    <row r="1620" spans="22:27" x14ac:dyDescent="0.35">
      <c r="V1620">
        <v>6739.13</v>
      </c>
      <c r="W1620" s="5">
        <v>9.9596900000000002E-3</v>
      </c>
      <c r="Z1620">
        <v>6739.13</v>
      </c>
      <c r="AA1620" s="4">
        <v>192.809</v>
      </c>
    </row>
    <row r="1621" spans="22:27" x14ac:dyDescent="0.35">
      <c r="V1621">
        <v>6739.15</v>
      </c>
      <c r="W1621" s="5">
        <v>9.9597100000000001E-3</v>
      </c>
      <c r="Z1621">
        <v>6739.15</v>
      </c>
      <c r="AA1621" s="4">
        <v>191.149</v>
      </c>
    </row>
    <row r="1622" spans="22:27" x14ac:dyDescent="0.35">
      <c r="V1622">
        <v>6739.2</v>
      </c>
      <c r="W1622" s="5">
        <v>9.95972E-3</v>
      </c>
      <c r="Z1622">
        <v>6739.2</v>
      </c>
      <c r="AA1622" s="4">
        <v>187.87</v>
      </c>
    </row>
    <row r="1623" spans="22:27" x14ac:dyDescent="0.35">
      <c r="V1623">
        <v>6739.25</v>
      </c>
      <c r="W1623" s="5">
        <v>9.9598099999999995E-3</v>
      </c>
      <c r="Z1623">
        <v>6739.25</v>
      </c>
      <c r="AA1623" s="4">
        <v>185.97499999999999</v>
      </c>
    </row>
    <row r="1624" spans="22:27" x14ac:dyDescent="0.35">
      <c r="V1624">
        <v>6739.32</v>
      </c>
      <c r="W1624" s="5">
        <v>9.95944E-3</v>
      </c>
      <c r="Z1624">
        <v>6739.32</v>
      </c>
      <c r="AA1624" s="4">
        <v>184.38900000000001</v>
      </c>
    </row>
    <row r="1625" spans="22:27" x14ac:dyDescent="0.35">
      <c r="V1625">
        <v>6739.35</v>
      </c>
      <c r="W1625" s="5">
        <v>9.9585300000000002E-3</v>
      </c>
      <c r="Z1625">
        <v>6739.35</v>
      </c>
      <c r="AA1625" s="4">
        <v>183.56800000000001</v>
      </c>
    </row>
    <row r="1626" spans="22:27" x14ac:dyDescent="0.35">
      <c r="V1626">
        <v>6739.4</v>
      </c>
      <c r="W1626" s="5">
        <v>9.9578300000000008E-3</v>
      </c>
      <c r="Z1626">
        <v>6739.4</v>
      </c>
      <c r="AA1626" s="4">
        <v>180.708</v>
      </c>
    </row>
    <row r="1627" spans="22:27" x14ac:dyDescent="0.35">
      <c r="V1627">
        <v>6739.5</v>
      </c>
      <c r="W1627" s="5">
        <v>9.9576000000000005E-3</v>
      </c>
      <c r="Z1627">
        <v>6739.5</v>
      </c>
      <c r="AA1627" s="4">
        <v>178.24600000000001</v>
      </c>
    </row>
    <row r="1628" spans="22:27" x14ac:dyDescent="0.35">
      <c r="V1628">
        <v>6739.56</v>
      </c>
      <c r="W1628" s="5">
        <v>9.9571E-3</v>
      </c>
      <c r="Z1628">
        <v>6739.56</v>
      </c>
      <c r="AA1628" s="4">
        <v>174.81899999999999</v>
      </c>
    </row>
    <row r="1629" spans="22:27" x14ac:dyDescent="0.35">
      <c r="V1629">
        <v>6739.58</v>
      </c>
      <c r="W1629" s="5">
        <v>9.9568199999999999E-3</v>
      </c>
      <c r="Z1629">
        <v>6739.58</v>
      </c>
      <c r="AA1629" s="4">
        <v>171.61199999999999</v>
      </c>
    </row>
    <row r="1630" spans="22:27" x14ac:dyDescent="0.35">
      <c r="V1630">
        <v>6739.62</v>
      </c>
      <c r="W1630" s="5">
        <v>9.9567900000000001E-3</v>
      </c>
      <c r="Z1630">
        <v>6739.62</v>
      </c>
      <c r="AA1630" s="4">
        <v>168.22399999999999</v>
      </c>
    </row>
    <row r="1631" spans="22:27" x14ac:dyDescent="0.35">
      <c r="V1631">
        <v>6739.68</v>
      </c>
      <c r="W1631" s="5">
        <v>9.9569399999999992E-3</v>
      </c>
      <c r="Z1631">
        <v>6739.68</v>
      </c>
      <c r="AA1631" s="4">
        <v>164.35</v>
      </c>
    </row>
    <row r="1632" spans="22:27" x14ac:dyDescent="0.35">
      <c r="V1632">
        <v>6739.77</v>
      </c>
      <c r="W1632" s="5">
        <v>9.9568999999999994E-3</v>
      </c>
      <c r="Z1632">
        <v>6739.77</v>
      </c>
      <c r="AA1632" s="4">
        <v>161.58799999999999</v>
      </c>
    </row>
    <row r="1633" spans="22:27" x14ac:dyDescent="0.35">
      <c r="V1633">
        <v>6739.79</v>
      </c>
      <c r="W1633" s="5">
        <v>9.9563299999999993E-3</v>
      </c>
      <c r="Z1633">
        <v>6739.79</v>
      </c>
      <c r="AA1633" s="4">
        <v>161.37899999999999</v>
      </c>
    </row>
    <row r="1634" spans="22:27" x14ac:dyDescent="0.35">
      <c r="V1634">
        <v>6739.81</v>
      </c>
      <c r="W1634" s="5">
        <v>9.9557900000000008E-3</v>
      </c>
      <c r="Z1634">
        <v>6739.81</v>
      </c>
      <c r="AA1634" s="4">
        <v>159.55799999999999</v>
      </c>
    </row>
    <row r="1635" spans="22:27" x14ac:dyDescent="0.35">
      <c r="V1635">
        <v>6739.87</v>
      </c>
      <c r="W1635" s="5">
        <v>9.9557199999999995E-3</v>
      </c>
      <c r="Z1635">
        <v>6739.87</v>
      </c>
      <c r="AA1635" s="4">
        <v>155.87700000000001</v>
      </c>
    </row>
    <row r="1636" spans="22:27" x14ac:dyDescent="0.35">
      <c r="V1636">
        <v>6740</v>
      </c>
      <c r="W1636" s="5">
        <v>9.9560599999999992E-3</v>
      </c>
      <c r="Z1636">
        <v>6740</v>
      </c>
      <c r="AA1636" s="4">
        <v>149.571</v>
      </c>
    </row>
    <row r="1637" spans="22:27" x14ac:dyDescent="0.35">
      <c r="V1637">
        <v>6740.04</v>
      </c>
      <c r="W1637" s="5">
        <v>9.9556100000000002E-3</v>
      </c>
      <c r="Z1637">
        <v>6740.04</v>
      </c>
      <c r="AA1637" s="4">
        <v>143.554</v>
      </c>
    </row>
    <row r="1638" spans="22:27" x14ac:dyDescent="0.35">
      <c r="V1638">
        <v>6740.11</v>
      </c>
      <c r="W1638" s="5">
        <v>9.9566700000000008E-3</v>
      </c>
      <c r="Z1638">
        <v>6740.11</v>
      </c>
      <c r="AA1638" s="4">
        <v>136.804</v>
      </c>
    </row>
    <row r="1639" spans="22:27" x14ac:dyDescent="0.35">
      <c r="V1639">
        <v>6740.2</v>
      </c>
      <c r="W1639" s="5">
        <v>9.9575900000000005E-3</v>
      </c>
      <c r="Z1639">
        <v>6740.2</v>
      </c>
      <c r="AA1639" s="4">
        <v>133.22499999999999</v>
      </c>
    </row>
    <row r="1640" spans="22:27" x14ac:dyDescent="0.35">
      <c r="V1640">
        <v>6740.25</v>
      </c>
      <c r="W1640" s="5">
        <v>9.9555500000000005E-3</v>
      </c>
      <c r="Z1640">
        <v>6740.25</v>
      </c>
      <c r="AA1640" s="4">
        <v>129.51900000000001</v>
      </c>
    </row>
    <row r="1641" spans="22:27" x14ac:dyDescent="0.35">
      <c r="V1641">
        <v>6740.3</v>
      </c>
      <c r="W1641" s="5">
        <v>9.9561500000000004E-3</v>
      </c>
      <c r="Z1641">
        <v>6740.3</v>
      </c>
      <c r="AA1641" s="4">
        <v>127.03400000000001</v>
      </c>
    </row>
    <row r="1642" spans="22:27" x14ac:dyDescent="0.35">
      <c r="V1642">
        <v>6740.37</v>
      </c>
      <c r="W1642" s="5">
        <v>9.9578600000000007E-3</v>
      </c>
      <c r="Z1642">
        <v>6740.37</v>
      </c>
      <c r="AA1642" s="4">
        <v>124.376</v>
      </c>
    </row>
    <row r="1643" spans="22:27" x14ac:dyDescent="0.35">
      <c r="V1643">
        <v>6740.44</v>
      </c>
      <c r="W1643" s="5">
        <v>9.9581500000000007E-3</v>
      </c>
      <c r="Z1643">
        <v>6740.44</v>
      </c>
      <c r="AA1643" s="4">
        <v>121.477</v>
      </c>
    </row>
    <row r="1644" spans="22:27" x14ac:dyDescent="0.35">
      <c r="V1644">
        <v>6740.47</v>
      </c>
      <c r="W1644" s="5">
        <v>9.9575099999999993E-3</v>
      </c>
      <c r="Z1644">
        <v>6740.47</v>
      </c>
      <c r="AA1644" s="4">
        <v>114.613</v>
      </c>
    </row>
    <row r="1645" spans="22:27" x14ac:dyDescent="0.35">
      <c r="V1645">
        <v>6740.49</v>
      </c>
      <c r="W1645" s="5">
        <v>9.9572900000000006E-3</v>
      </c>
      <c r="Z1645">
        <v>6740.49</v>
      </c>
      <c r="AA1645" s="4">
        <v>111.018</v>
      </c>
    </row>
    <row r="1646" spans="22:27" x14ac:dyDescent="0.35">
      <c r="V1646">
        <v>6740.54</v>
      </c>
      <c r="W1646" s="5">
        <v>9.9589599999999993E-3</v>
      </c>
      <c r="Z1646">
        <v>6740.54</v>
      </c>
      <c r="AA1646" s="4">
        <v>107.44</v>
      </c>
    </row>
    <row r="1647" spans="22:27" x14ac:dyDescent="0.35">
      <c r="V1647">
        <v>6740.65</v>
      </c>
      <c r="W1647" s="5">
        <v>9.9615699999999995E-3</v>
      </c>
      <c r="Z1647">
        <v>6740.65</v>
      </c>
      <c r="AA1647" s="4">
        <v>100.87</v>
      </c>
    </row>
    <row r="1648" spans="22:27" x14ac:dyDescent="0.35">
      <c r="V1648">
        <v>6740.68</v>
      </c>
      <c r="W1648" s="5">
        <v>9.9609099999999999E-3</v>
      </c>
      <c r="Z1648">
        <v>6740.68</v>
      </c>
      <c r="AA1648" s="4">
        <v>98.500200000000007</v>
      </c>
    </row>
    <row r="1649" spans="22:27" x14ac:dyDescent="0.35">
      <c r="V1649">
        <v>6740.7</v>
      </c>
      <c r="W1649" s="5">
        <v>9.9601399999999993E-3</v>
      </c>
      <c r="Z1649">
        <v>6740.7</v>
      </c>
      <c r="AA1649" s="4">
        <v>97.466800000000006</v>
      </c>
    </row>
    <row r="1650" spans="22:27" x14ac:dyDescent="0.35">
      <c r="V1650">
        <v>6740.73</v>
      </c>
      <c r="W1650" s="5">
        <v>9.9602700000000002E-3</v>
      </c>
      <c r="Z1650">
        <v>6740.73</v>
      </c>
      <c r="AA1650" s="4">
        <v>95.176100000000005</v>
      </c>
    </row>
    <row r="1651" spans="22:27" x14ac:dyDescent="0.35">
      <c r="V1651">
        <v>6740.8</v>
      </c>
      <c r="W1651" s="5">
        <v>9.9623200000000002E-3</v>
      </c>
      <c r="Z1651">
        <v>6740.8</v>
      </c>
      <c r="AA1651" s="4">
        <v>92.739199999999997</v>
      </c>
    </row>
    <row r="1652" spans="22:27" x14ac:dyDescent="0.35">
      <c r="V1652">
        <v>6740.9</v>
      </c>
      <c r="W1652" s="5">
        <v>9.9652600000000001E-3</v>
      </c>
      <c r="Z1652">
        <v>6740.9</v>
      </c>
      <c r="AA1652" s="4">
        <v>86.285200000000003</v>
      </c>
    </row>
    <row r="1653" spans="22:27" x14ac:dyDescent="0.35">
      <c r="V1653">
        <v>6740.92</v>
      </c>
      <c r="W1653" s="5">
        <v>9.9647899999999994E-3</v>
      </c>
      <c r="Z1653">
        <v>6740.92</v>
      </c>
      <c r="AA1653" s="4">
        <v>81.342200000000005</v>
      </c>
    </row>
    <row r="1654" spans="22:27" x14ac:dyDescent="0.35">
      <c r="V1654">
        <v>6740.97</v>
      </c>
      <c r="W1654" s="5">
        <v>9.9660800000000004E-3</v>
      </c>
      <c r="Z1654">
        <v>6740.97</v>
      </c>
      <c r="AA1654" s="4">
        <v>74.017499999999998</v>
      </c>
    </row>
    <row r="1655" spans="22:27" x14ac:dyDescent="0.35">
      <c r="V1655">
        <v>6741.04</v>
      </c>
      <c r="W1655" s="5">
        <v>9.9691599999999995E-3</v>
      </c>
      <c r="Z1655">
        <v>6741.04</v>
      </c>
      <c r="AA1655" s="4">
        <v>70.417400000000001</v>
      </c>
    </row>
    <row r="1656" spans="22:27" x14ac:dyDescent="0.35">
      <c r="V1656">
        <v>6741.11</v>
      </c>
      <c r="W1656" s="5">
        <v>9.9735399999999995E-3</v>
      </c>
      <c r="Z1656">
        <v>6741.11</v>
      </c>
      <c r="AA1656" s="4">
        <v>65.729699999999994</v>
      </c>
    </row>
    <row r="1657" spans="22:27" x14ac:dyDescent="0.35">
      <c r="V1657">
        <v>6741.15</v>
      </c>
      <c r="W1657" s="5">
        <v>9.9717099999999999E-3</v>
      </c>
      <c r="Z1657">
        <v>6741.15</v>
      </c>
      <c r="AA1657" s="4">
        <v>62.383200000000002</v>
      </c>
    </row>
    <row r="1658" spans="22:27" x14ac:dyDescent="0.35">
      <c r="V1658">
        <v>6741.17</v>
      </c>
      <c r="W1658" s="5">
        <v>9.9713500000000004E-3</v>
      </c>
      <c r="Z1658">
        <v>6741.17</v>
      </c>
      <c r="AA1658" s="4">
        <v>60.485799999999998</v>
      </c>
    </row>
    <row r="1659" spans="22:27" x14ac:dyDescent="0.35">
      <c r="V1659">
        <v>6741.22</v>
      </c>
      <c r="W1659" s="5">
        <v>9.9734200000000002E-3</v>
      </c>
      <c r="Z1659">
        <v>6741.22</v>
      </c>
      <c r="AA1659" s="4">
        <v>59.024500000000003</v>
      </c>
    </row>
    <row r="1660" spans="22:27" x14ac:dyDescent="0.35">
      <c r="V1660">
        <v>6741.32</v>
      </c>
      <c r="W1660" s="5">
        <v>9.9806600000000006E-3</v>
      </c>
      <c r="Z1660">
        <v>6741.32</v>
      </c>
      <c r="AA1660" s="4">
        <v>54.942399999999999</v>
      </c>
    </row>
    <row r="1661" spans="22:27" x14ac:dyDescent="0.35">
      <c r="V1661">
        <v>6741.38</v>
      </c>
      <c r="W1661" s="5">
        <v>9.9807899999999998E-3</v>
      </c>
      <c r="Z1661">
        <v>6741.38</v>
      </c>
      <c r="AA1661" s="4">
        <v>45.428699999999999</v>
      </c>
    </row>
    <row r="1662" spans="22:27" x14ac:dyDescent="0.35">
      <c r="V1662">
        <v>6741.42</v>
      </c>
      <c r="W1662" s="5">
        <v>9.9821900000000002E-3</v>
      </c>
      <c r="Z1662">
        <v>6741.42</v>
      </c>
      <c r="AA1662" s="4">
        <v>40.405299999999997</v>
      </c>
    </row>
    <row r="1663" spans="22:27" x14ac:dyDescent="0.35">
      <c r="V1663">
        <v>6741.5</v>
      </c>
      <c r="W1663" s="5">
        <v>9.9885700000000004E-3</v>
      </c>
      <c r="Z1663">
        <v>6741.5</v>
      </c>
      <c r="AA1663" s="4">
        <v>36.261400000000002</v>
      </c>
    </row>
    <row r="1664" spans="22:27" x14ac:dyDescent="0.35">
      <c r="V1664">
        <v>6741.59</v>
      </c>
      <c r="W1664" s="5">
        <v>9.9957299999999995E-3</v>
      </c>
      <c r="Z1664">
        <v>6741.59</v>
      </c>
      <c r="AA1664" s="4">
        <v>30.238900000000001</v>
      </c>
    </row>
    <row r="1665" spans="22:27" x14ac:dyDescent="0.35">
      <c r="V1665">
        <v>6741.65</v>
      </c>
      <c r="W1665" s="5">
        <v>9.9964100000000007E-3</v>
      </c>
      <c r="Z1665">
        <v>6741.65</v>
      </c>
      <c r="AA1665" s="4">
        <v>27.180399999999999</v>
      </c>
    </row>
    <row r="1666" spans="22:27" x14ac:dyDescent="0.35">
      <c r="V1666">
        <v>6741.7</v>
      </c>
      <c r="W1666" s="5">
        <v>1.00007E-2</v>
      </c>
      <c r="Z1666">
        <v>6741.7</v>
      </c>
      <c r="AA1666" s="4">
        <v>25.953900000000001</v>
      </c>
    </row>
    <row r="1667" spans="22:27" x14ac:dyDescent="0.35">
      <c r="V1667">
        <v>6741.82</v>
      </c>
      <c r="W1667" s="5">
        <v>1.0014E-2</v>
      </c>
      <c r="Z1667">
        <v>6741.82</v>
      </c>
      <c r="AA1667" s="4">
        <v>22.8126</v>
      </c>
    </row>
    <row r="1668" spans="22:27" x14ac:dyDescent="0.35">
      <c r="V1668">
        <v>6741.89</v>
      </c>
      <c r="W1668" s="5">
        <v>1.0016799999999999E-2</v>
      </c>
      <c r="Z1668">
        <v>6741.89</v>
      </c>
      <c r="AA1668" s="4">
        <v>13.1647</v>
      </c>
    </row>
    <row r="1669" spans="22:27" x14ac:dyDescent="0.35">
      <c r="V1669">
        <v>6741.93</v>
      </c>
      <c r="W1669" s="5">
        <v>1.00217E-2</v>
      </c>
      <c r="Z1669">
        <v>6741.93</v>
      </c>
      <c r="AA1669" s="4">
        <v>10.337899999999999</v>
      </c>
    </row>
    <row r="1670" spans="22:27" x14ac:dyDescent="0.35">
      <c r="V1670">
        <v>6741.98</v>
      </c>
      <c r="W1670" s="5">
        <v>1.0028799999999999E-2</v>
      </c>
      <c r="Z1670">
        <v>6741.98</v>
      </c>
      <c r="AA1670" s="4">
        <v>10.143000000000001</v>
      </c>
    </row>
    <row r="1671" spans="22:27" x14ac:dyDescent="0.35">
      <c r="V1671">
        <v>6742.02</v>
      </c>
      <c r="W1671" s="5">
        <v>1.00319E-2</v>
      </c>
      <c r="Z1671">
        <v>6742.02</v>
      </c>
      <c r="AA1671" s="4">
        <v>10.1279</v>
      </c>
    </row>
    <row r="1672" spans="22:27" x14ac:dyDescent="0.35">
      <c r="V1672">
        <v>6742.06</v>
      </c>
      <c r="W1672" s="5">
        <v>1.00342E-2</v>
      </c>
      <c r="Z1672">
        <v>6742.06</v>
      </c>
      <c r="AA1672" s="4">
        <v>10.033899999999999</v>
      </c>
    </row>
    <row r="1673" spans="22:27" x14ac:dyDescent="0.35">
      <c r="V1673">
        <v>6742.08</v>
      </c>
      <c r="W1673" s="5">
        <v>1.00353E-2</v>
      </c>
      <c r="Z1673">
        <v>6742.08</v>
      </c>
      <c r="AA1673" s="4">
        <v>8.6406100000000006</v>
      </c>
    </row>
    <row r="1674" spans="22:27" x14ac:dyDescent="0.35">
      <c r="V1674">
        <v>6742.12</v>
      </c>
      <c r="W1674" s="5">
        <v>1.00394E-2</v>
      </c>
      <c r="Z1674">
        <v>6742.12</v>
      </c>
      <c r="AA1674" s="4">
        <v>8.7279099999999996</v>
      </c>
    </row>
    <row r="1675" spans="22:27" x14ac:dyDescent="0.35">
      <c r="V1675">
        <v>6742.14</v>
      </c>
      <c r="W1675" s="5">
        <v>1.00421E-2</v>
      </c>
      <c r="Z1675">
        <v>6742.14</v>
      </c>
      <c r="AA1675" s="4">
        <v>8.2604799999999994</v>
      </c>
    </row>
    <row r="1676" spans="22:27" x14ac:dyDescent="0.35">
      <c r="V1676">
        <v>6742.2</v>
      </c>
      <c r="W1676" s="5">
        <v>1.0052800000000001E-2</v>
      </c>
      <c r="Z1676">
        <v>6742.2</v>
      </c>
      <c r="AA1676" s="4">
        <v>9.5478199999999998</v>
      </c>
    </row>
    <row r="1677" spans="22:27" x14ac:dyDescent="0.35">
      <c r="V1677">
        <v>6742.26</v>
      </c>
      <c r="W1677" s="5">
        <v>1.00593E-2</v>
      </c>
      <c r="Z1677">
        <v>6742.26</v>
      </c>
      <c r="AA1677" s="4">
        <v>11.3659</v>
      </c>
    </row>
    <row r="1678" spans="22:27" x14ac:dyDescent="0.35">
      <c r="V1678">
        <v>6742.33</v>
      </c>
      <c r="W1678" s="5">
        <v>1.0065599999999999E-2</v>
      </c>
      <c r="Z1678">
        <v>6742.33</v>
      </c>
      <c r="AA1678" s="4">
        <v>5.5537099999999997</v>
      </c>
    </row>
    <row r="1679" spans="22:27" x14ac:dyDescent="0.35">
      <c r="V1679">
        <v>6742.37</v>
      </c>
      <c r="W1679" s="5">
        <v>1.0071699999999999E-2</v>
      </c>
      <c r="Z1679">
        <v>6742.37</v>
      </c>
      <c r="AA1679" s="4">
        <v>4.0061999999999998</v>
      </c>
    </row>
    <row r="1680" spans="22:27" x14ac:dyDescent="0.35">
      <c r="V1680">
        <v>6742.41</v>
      </c>
      <c r="W1680" s="5">
        <v>1.0081400000000001E-2</v>
      </c>
      <c r="Z1680">
        <v>6742.41</v>
      </c>
      <c r="AA1680" s="4">
        <v>3.4775499999999999</v>
      </c>
    </row>
    <row r="1681" spans="22:27" x14ac:dyDescent="0.35">
      <c r="V1681">
        <v>6742.46</v>
      </c>
      <c r="W1681" s="5">
        <v>1.0090399999999999E-2</v>
      </c>
      <c r="Z1681">
        <v>6742.46</v>
      </c>
      <c r="AA1681" s="4">
        <v>5.8833700000000002</v>
      </c>
    </row>
    <row r="1682" spans="22:27" x14ac:dyDescent="0.35">
      <c r="V1682">
        <v>6742.52</v>
      </c>
      <c r="W1682" s="5">
        <v>1.0091599999999999E-2</v>
      </c>
      <c r="Z1682">
        <v>6742.52</v>
      </c>
      <c r="AA1682" s="4">
        <v>11.143000000000001</v>
      </c>
    </row>
    <row r="1683" spans="22:27" x14ac:dyDescent="0.35">
      <c r="V1683">
        <v>6742.58</v>
      </c>
      <c r="W1683" s="5">
        <v>1.01025E-2</v>
      </c>
      <c r="Z1683">
        <v>6742.58</v>
      </c>
      <c r="AA1683" s="4">
        <v>12.161300000000001</v>
      </c>
    </row>
    <row r="1684" spans="22:27" x14ac:dyDescent="0.35">
      <c r="V1684">
        <v>6742.6</v>
      </c>
      <c r="W1684" s="5">
        <v>1.01073E-2</v>
      </c>
      <c r="Z1684">
        <v>6742.6</v>
      </c>
      <c r="AA1684" s="4">
        <v>12.086600000000001</v>
      </c>
    </row>
    <row r="1685" spans="22:27" x14ac:dyDescent="0.35">
      <c r="V1685">
        <v>6742.64</v>
      </c>
      <c r="W1685" s="5">
        <v>1.01152E-2</v>
      </c>
      <c r="Z1685">
        <v>6742.64</v>
      </c>
      <c r="AA1685" s="4">
        <v>12.491</v>
      </c>
    </row>
    <row r="1686" spans="22:27" x14ac:dyDescent="0.35">
      <c r="V1686">
        <v>6742.73</v>
      </c>
      <c r="W1686" s="5">
        <v>1.01318E-2</v>
      </c>
      <c r="Z1686">
        <v>6742.73</v>
      </c>
      <c r="AA1686" s="4">
        <v>18.4541</v>
      </c>
    </row>
    <row r="1687" spans="22:27" x14ac:dyDescent="0.35">
      <c r="V1687">
        <v>6742.78</v>
      </c>
      <c r="W1687" s="5">
        <v>1.0126100000000001E-2</v>
      </c>
      <c r="Z1687">
        <v>6742.78</v>
      </c>
      <c r="AA1687" s="4">
        <v>17.4268</v>
      </c>
    </row>
    <row r="1688" spans="22:27" x14ac:dyDescent="0.35">
      <c r="V1688">
        <v>6742.84</v>
      </c>
      <c r="W1688" s="5">
        <v>1.0145100000000001E-2</v>
      </c>
      <c r="Z1688">
        <v>6742.84</v>
      </c>
      <c r="AA1688" s="4">
        <v>16.045500000000001</v>
      </c>
    </row>
    <row r="1689" spans="22:27" x14ac:dyDescent="0.35">
      <c r="V1689">
        <v>6742.88</v>
      </c>
      <c r="W1689" s="5">
        <v>1.01551E-2</v>
      </c>
      <c r="Z1689">
        <v>6742.88</v>
      </c>
      <c r="AA1689" s="4">
        <v>15.137</v>
      </c>
    </row>
    <row r="1690" spans="22:27" x14ac:dyDescent="0.35">
      <c r="V1690">
        <v>6742.92</v>
      </c>
      <c r="W1690" s="5">
        <v>1.0163500000000001E-2</v>
      </c>
      <c r="Z1690">
        <v>6742.92</v>
      </c>
      <c r="AA1690" s="4">
        <v>19.694099999999999</v>
      </c>
    </row>
    <row r="1691" spans="22:27" x14ac:dyDescent="0.35">
      <c r="V1691">
        <v>6742.95</v>
      </c>
      <c r="W1691" s="5">
        <v>1.0168399999999999E-2</v>
      </c>
      <c r="Z1691">
        <v>6742.95</v>
      </c>
      <c r="AA1691" s="4">
        <v>22.477699999999999</v>
      </c>
    </row>
    <row r="1692" spans="22:27" x14ac:dyDescent="0.35">
      <c r="V1692">
        <v>6742.99</v>
      </c>
      <c r="W1692" s="5">
        <v>1.01619E-2</v>
      </c>
      <c r="Z1692">
        <v>6742.99</v>
      </c>
      <c r="AA1692" s="4">
        <v>15.526</v>
      </c>
    </row>
    <row r="1693" spans="22:27" x14ac:dyDescent="0.35">
      <c r="V1693">
        <v>6743.03</v>
      </c>
      <c r="W1693" s="5">
        <v>1.01721E-2</v>
      </c>
      <c r="Z1693">
        <v>6743.03</v>
      </c>
      <c r="AA1693" s="4">
        <v>13.328799999999999</v>
      </c>
    </row>
    <row r="1694" spans="22:27" x14ac:dyDescent="0.35">
      <c r="V1694">
        <v>6743.07</v>
      </c>
      <c r="W1694" s="5">
        <v>1.01919E-2</v>
      </c>
      <c r="Z1694">
        <v>6743.07</v>
      </c>
      <c r="AA1694" s="4">
        <v>15.6966</v>
      </c>
    </row>
    <row r="1695" spans="22:27" x14ac:dyDescent="0.35">
      <c r="V1695">
        <v>6743.1</v>
      </c>
      <c r="W1695" s="5">
        <v>1.01984E-2</v>
      </c>
      <c r="Z1695">
        <v>6743.1</v>
      </c>
      <c r="AA1695" s="4">
        <v>17.619</v>
      </c>
    </row>
    <row r="1696" spans="22:27" x14ac:dyDescent="0.35">
      <c r="V1696">
        <v>6743.13</v>
      </c>
      <c r="W1696" s="5">
        <v>1.0200900000000001E-2</v>
      </c>
      <c r="Z1696">
        <v>6743.13</v>
      </c>
      <c r="AA1696" s="4">
        <v>26.583400000000001</v>
      </c>
    </row>
    <row r="1697" spans="22:27" x14ac:dyDescent="0.35">
      <c r="V1697">
        <v>6743.17</v>
      </c>
      <c r="W1697" s="5">
        <v>1.0206399999999999E-2</v>
      </c>
      <c r="Z1697">
        <v>6743.17</v>
      </c>
      <c r="AA1697" s="4">
        <v>34.622799999999998</v>
      </c>
    </row>
    <row r="1698" spans="22:27" x14ac:dyDescent="0.35">
      <c r="V1698">
        <v>6743.23</v>
      </c>
      <c r="W1698" s="5">
        <v>1.02074E-2</v>
      </c>
      <c r="Z1698">
        <v>6743.23</v>
      </c>
      <c r="AA1698" s="4">
        <v>15.350199999999999</v>
      </c>
    </row>
    <row r="1699" spans="22:27" x14ac:dyDescent="0.35">
      <c r="V1699">
        <v>6743.25</v>
      </c>
      <c r="W1699" s="5">
        <v>1.02103E-2</v>
      </c>
      <c r="Z1699">
        <v>6743.25</v>
      </c>
      <c r="AA1699" s="4">
        <v>0.207923</v>
      </c>
    </row>
    <row r="1700" spans="22:27" x14ac:dyDescent="0.35">
      <c r="V1700">
        <v>6743.28</v>
      </c>
      <c r="W1700" s="5">
        <v>1.02255E-2</v>
      </c>
      <c r="Z1700">
        <v>6743.28</v>
      </c>
      <c r="AA1700" s="4">
        <v>-0.48221000000000003</v>
      </c>
    </row>
    <row r="1701" spans="22:27" x14ac:dyDescent="0.35">
      <c r="V1701">
        <v>6743.33</v>
      </c>
      <c r="W1701" s="5">
        <v>1.02419E-2</v>
      </c>
      <c r="Z1701">
        <v>6743.33</v>
      </c>
      <c r="AA1701" s="4">
        <v>-2.85914</v>
      </c>
    </row>
    <row r="1702" spans="22:27" x14ac:dyDescent="0.35">
      <c r="V1702">
        <v>6743.36</v>
      </c>
      <c r="W1702" s="5">
        <v>1.02437E-2</v>
      </c>
      <c r="Z1702">
        <v>6743.36</v>
      </c>
      <c r="AA1702" s="4">
        <v>7.8593799999999998</v>
      </c>
    </row>
    <row r="1703" spans="22:27" x14ac:dyDescent="0.35">
      <c r="V1703">
        <v>6743.38</v>
      </c>
      <c r="W1703" s="5">
        <v>1.0241E-2</v>
      </c>
      <c r="Z1703">
        <v>6743.38</v>
      </c>
      <c r="AA1703" s="4">
        <v>15.7004</v>
      </c>
    </row>
    <row r="1704" spans="22:27" x14ac:dyDescent="0.35">
      <c r="V1704">
        <v>6743.41</v>
      </c>
      <c r="W1704" s="5">
        <v>1.02419E-2</v>
      </c>
      <c r="Z1704">
        <v>6743.41</v>
      </c>
      <c r="AA1704" s="4">
        <v>19.582100000000001</v>
      </c>
    </row>
    <row r="1705" spans="22:27" x14ac:dyDescent="0.35">
      <c r="V1705">
        <v>6743.45</v>
      </c>
      <c r="W1705" s="5">
        <v>1.0291700000000001E-2</v>
      </c>
      <c r="Z1705">
        <v>6743.45</v>
      </c>
      <c r="AA1705" s="4">
        <v>-5.2001400000000002</v>
      </c>
    </row>
    <row r="1706" spans="22:27" x14ac:dyDescent="0.35">
      <c r="V1706">
        <v>6743.49</v>
      </c>
      <c r="W1706" s="5">
        <v>1.03496E-2</v>
      </c>
      <c r="Z1706">
        <v>6743.49</v>
      </c>
      <c r="AA1706" s="4">
        <v>-34.423499999999997</v>
      </c>
    </row>
    <row r="1707" spans="22:27" x14ac:dyDescent="0.35">
      <c r="V1707">
        <v>6743.54</v>
      </c>
      <c r="W1707" s="5">
        <v>1.03997E-2</v>
      </c>
      <c r="Z1707">
        <v>6743.54</v>
      </c>
      <c r="AA1707" s="4">
        <v>-37.3035</v>
      </c>
    </row>
    <row r="1708" spans="22:27" x14ac:dyDescent="0.35">
      <c r="V1708">
        <v>6743.57</v>
      </c>
      <c r="W1708" s="5">
        <v>1.0422000000000001E-2</v>
      </c>
      <c r="Z1708">
        <v>6743.57</v>
      </c>
      <c r="AA1708" s="4">
        <v>-39.738500000000002</v>
      </c>
    </row>
    <row r="1709" spans="22:27" x14ac:dyDescent="0.35">
      <c r="V1709">
        <v>6743.6</v>
      </c>
      <c r="W1709" s="5">
        <v>1.0423399999999999E-2</v>
      </c>
      <c r="Z1709">
        <v>6743.6</v>
      </c>
      <c r="AA1709" s="4">
        <v>-38.435899999999997</v>
      </c>
    </row>
    <row r="1710" spans="22:27" x14ac:dyDescent="0.35">
      <c r="V1710">
        <v>6743.63</v>
      </c>
      <c r="W1710" s="5">
        <v>1.0419100000000001E-2</v>
      </c>
      <c r="Z1710">
        <v>6743.63</v>
      </c>
      <c r="AA1710" s="4">
        <v>-33.4253</v>
      </c>
    </row>
    <row r="1711" spans="22:27" x14ac:dyDescent="0.35">
      <c r="V1711">
        <v>6743.64</v>
      </c>
      <c r="W1711" s="5">
        <v>1.04172E-2</v>
      </c>
      <c r="Z1711">
        <v>6743.64</v>
      </c>
      <c r="AA1711" s="4">
        <v>-30.803100000000001</v>
      </c>
    </row>
    <row r="1712" spans="22:27" x14ac:dyDescent="0.35">
      <c r="V1712">
        <v>6743.68</v>
      </c>
      <c r="W1712" s="5">
        <v>1.0560399999999999E-2</v>
      </c>
      <c r="Z1712">
        <v>6743.68</v>
      </c>
      <c r="AA1712" s="4">
        <v>-51.120399999999997</v>
      </c>
    </row>
    <row r="1713" spans="22:27" x14ac:dyDescent="0.35">
      <c r="V1713">
        <v>6743.7</v>
      </c>
      <c r="W1713" s="5">
        <v>1.0668800000000001E-2</v>
      </c>
      <c r="Z1713">
        <v>6743.7</v>
      </c>
      <c r="AA1713" s="4">
        <v>-67.708100000000002</v>
      </c>
    </row>
    <row r="1714" spans="22:27" x14ac:dyDescent="0.35">
      <c r="V1714">
        <v>6743.73</v>
      </c>
      <c r="W1714" s="5">
        <v>1.0725200000000001E-2</v>
      </c>
      <c r="Z1714">
        <v>6743.73</v>
      </c>
      <c r="AA1714" s="4">
        <v>-73.656599999999997</v>
      </c>
    </row>
    <row r="1715" spans="22:27" x14ac:dyDescent="0.35">
      <c r="V1715">
        <v>6743.75</v>
      </c>
      <c r="W1715" s="5">
        <v>1.0778100000000001E-2</v>
      </c>
      <c r="Z1715">
        <v>6743.75</v>
      </c>
      <c r="AA1715" s="4">
        <v>-78.164000000000001</v>
      </c>
    </row>
    <row r="1716" spans="22:27" x14ac:dyDescent="0.35">
      <c r="V1716">
        <v>6743.81</v>
      </c>
      <c r="W1716" s="5">
        <v>1.0854300000000001E-2</v>
      </c>
      <c r="Z1716">
        <v>6743.81</v>
      </c>
      <c r="AA1716" s="4">
        <v>-81.108999999999995</v>
      </c>
    </row>
    <row r="1717" spans="22:27" x14ac:dyDescent="0.35">
      <c r="V1717">
        <v>6743.85</v>
      </c>
      <c r="W1717" s="5">
        <v>1.08585E-2</v>
      </c>
      <c r="Z1717">
        <v>6743.85</v>
      </c>
      <c r="AA1717" s="4">
        <v>-83.036100000000005</v>
      </c>
    </row>
    <row r="1718" spans="22:27" x14ac:dyDescent="0.35">
      <c r="V1718">
        <v>6743.89</v>
      </c>
      <c r="W1718" s="5">
        <v>1.09303E-2</v>
      </c>
      <c r="Z1718">
        <v>6743.89</v>
      </c>
      <c r="AA1718" s="4">
        <v>-77.070899999999995</v>
      </c>
    </row>
    <row r="1719" spans="22:27" x14ac:dyDescent="0.35">
      <c r="V1719">
        <v>6743.93</v>
      </c>
      <c r="W1719" s="5">
        <v>1.13247E-2</v>
      </c>
      <c r="Z1719">
        <v>6743.93</v>
      </c>
      <c r="AA1719" s="4">
        <v>-96.622399999999999</v>
      </c>
    </row>
    <row r="1720" spans="22:27" x14ac:dyDescent="0.35">
      <c r="V1720">
        <v>6743.97</v>
      </c>
      <c r="W1720" s="5">
        <v>1.14016E-2</v>
      </c>
      <c r="Z1720">
        <v>6743.97</v>
      </c>
      <c r="AA1720" s="4">
        <v>-88.7517</v>
      </c>
    </row>
    <row r="1721" spans="22:27" x14ac:dyDescent="0.35">
      <c r="V1721">
        <v>6744.02</v>
      </c>
      <c r="W1721" s="5">
        <v>1.1439100000000001E-2</v>
      </c>
      <c r="Z1721">
        <v>6744.02</v>
      </c>
      <c r="AA1721" s="4">
        <v>-68.742699999999999</v>
      </c>
    </row>
    <row r="1722" spans="22:27" x14ac:dyDescent="0.35">
      <c r="V1722">
        <v>6744.11</v>
      </c>
      <c r="W1722" s="5">
        <v>1.14865E-2</v>
      </c>
      <c r="Z1722">
        <v>6744.11</v>
      </c>
      <c r="AA1722" s="4">
        <v>-54.899500000000003</v>
      </c>
    </row>
    <row r="1723" spans="22:27" x14ac:dyDescent="0.35">
      <c r="V1723">
        <v>6744.13</v>
      </c>
      <c r="W1723" s="5">
        <v>1.17614E-2</v>
      </c>
      <c r="Z1723">
        <v>6744.13</v>
      </c>
      <c r="AA1723" s="4">
        <v>-50.086599999999997</v>
      </c>
    </row>
    <row r="1724" spans="22:27" x14ac:dyDescent="0.35">
      <c r="V1724">
        <v>6744.2</v>
      </c>
      <c r="W1724" s="5">
        <v>1.23047E-2</v>
      </c>
      <c r="Z1724">
        <v>6744.2</v>
      </c>
      <c r="AA1724" s="4">
        <v>-61.048299999999998</v>
      </c>
    </row>
    <row r="1725" spans="22:27" x14ac:dyDescent="0.35">
      <c r="V1725">
        <v>6744.23</v>
      </c>
      <c r="W1725" s="5">
        <v>1.2332900000000001E-2</v>
      </c>
      <c r="Z1725">
        <v>6744.23</v>
      </c>
      <c r="AA1725" s="4">
        <v>-37.9467</v>
      </c>
    </row>
    <row r="1726" spans="22:27" x14ac:dyDescent="0.35">
      <c r="V1726">
        <v>6744.26</v>
      </c>
      <c r="W1726" s="5">
        <v>1.23448E-2</v>
      </c>
      <c r="Z1726">
        <v>6744.26</v>
      </c>
      <c r="AA1726" s="4">
        <v>-22.209299999999999</v>
      </c>
    </row>
    <row r="1727" spans="22:27" x14ac:dyDescent="0.35">
      <c r="V1727">
        <v>6744.28</v>
      </c>
      <c r="W1727" s="5">
        <v>1.23509E-2</v>
      </c>
      <c r="Z1727">
        <v>6744.28</v>
      </c>
      <c r="AA1727" s="4">
        <v>-11.9313</v>
      </c>
    </row>
    <row r="1728" spans="22:27" x14ac:dyDescent="0.35">
      <c r="V1728">
        <v>6744.31</v>
      </c>
      <c r="W1728" s="5">
        <v>1.2357E-2</v>
      </c>
      <c r="Z1728">
        <v>6744.31</v>
      </c>
      <c r="AA1728" s="4">
        <v>-3.7491599999999998</v>
      </c>
    </row>
    <row r="1729" spans="22:27" x14ac:dyDescent="0.35">
      <c r="V1729">
        <v>6744.34</v>
      </c>
      <c r="W1729" s="5">
        <v>1.2363499999999999E-2</v>
      </c>
      <c r="Z1729">
        <v>6744.34</v>
      </c>
      <c r="AA1729" s="4">
        <v>4.9666499999999996</v>
      </c>
    </row>
    <row r="1730" spans="22:27" x14ac:dyDescent="0.35">
      <c r="V1730">
        <v>6744.39</v>
      </c>
      <c r="W1730" s="5">
        <v>1.2862699999999999E-2</v>
      </c>
      <c r="Z1730">
        <v>6744.39</v>
      </c>
      <c r="AA1730" s="4">
        <v>2.79922</v>
      </c>
    </row>
    <row r="1731" spans="22:27" x14ac:dyDescent="0.35">
      <c r="V1731">
        <v>6744.45</v>
      </c>
      <c r="W1731" s="5">
        <v>1.3136699999999999E-2</v>
      </c>
      <c r="Z1731">
        <v>6744.45</v>
      </c>
      <c r="AA1731" s="4">
        <v>0.94135400000000002</v>
      </c>
    </row>
    <row r="1732" spans="22:27" x14ac:dyDescent="0.35">
      <c r="V1732">
        <v>6744.47</v>
      </c>
      <c r="W1732" s="5">
        <v>1.3150200000000001E-2</v>
      </c>
      <c r="Z1732">
        <v>6744.47</v>
      </c>
      <c r="AA1732" s="4">
        <v>0.37789</v>
      </c>
    </row>
    <row r="1733" spans="22:27" x14ac:dyDescent="0.35">
      <c r="V1733">
        <v>6744.5</v>
      </c>
      <c r="W1733" s="5">
        <v>1.3167E-2</v>
      </c>
      <c r="Z1733">
        <v>6744.5</v>
      </c>
      <c r="AA1733" s="4">
        <v>1.9000900000000001</v>
      </c>
    </row>
    <row r="1734" spans="22:27" x14ac:dyDescent="0.35">
      <c r="V1734">
        <v>6744.55</v>
      </c>
      <c r="W1734" s="5">
        <v>1.31758E-2</v>
      </c>
      <c r="Z1734">
        <v>6744.55</v>
      </c>
      <c r="AA1734" s="4">
        <v>1.63568</v>
      </c>
    </row>
    <row r="1735" spans="22:27" x14ac:dyDescent="0.35">
      <c r="V1735">
        <v>6744.59</v>
      </c>
      <c r="W1735" s="5">
        <v>1.32017E-2</v>
      </c>
      <c r="Z1735">
        <v>6744.59</v>
      </c>
      <c r="AA1735" s="4">
        <v>-2.0795400000000002</v>
      </c>
    </row>
    <row r="1736" spans="22:27" x14ac:dyDescent="0.35">
      <c r="V1736">
        <v>6744.62</v>
      </c>
      <c r="W1736" s="5">
        <v>1.33724E-2</v>
      </c>
      <c r="Z1736">
        <v>6744.62</v>
      </c>
      <c r="AA1736" s="4">
        <v>-22.527699999999999</v>
      </c>
    </row>
    <row r="1737" spans="22:27" x14ac:dyDescent="0.35">
      <c r="V1737">
        <v>6744.67</v>
      </c>
      <c r="W1737" s="5">
        <v>1.36845E-2</v>
      </c>
      <c r="Z1737">
        <v>6744.67</v>
      </c>
      <c r="AA1737" s="4">
        <v>-57.408700000000003</v>
      </c>
    </row>
    <row r="1738" spans="22:27" x14ac:dyDescent="0.35">
      <c r="V1738">
        <v>6744.7</v>
      </c>
      <c r="W1738" s="5">
        <v>1.37024E-2</v>
      </c>
      <c r="Z1738">
        <v>6744.7</v>
      </c>
      <c r="AA1738" s="4">
        <v>-69.889799999999994</v>
      </c>
    </row>
    <row r="1739" spans="22:27" x14ac:dyDescent="0.35">
      <c r="V1739">
        <v>6744.74</v>
      </c>
      <c r="W1739" s="5">
        <v>1.3714199999999999E-2</v>
      </c>
      <c r="Z1739">
        <v>6744.74</v>
      </c>
      <c r="AA1739" s="4">
        <v>-80.144199999999998</v>
      </c>
    </row>
    <row r="1740" spans="22:27" x14ac:dyDescent="0.35">
      <c r="V1740">
        <v>6744.78</v>
      </c>
      <c r="W1740" s="5">
        <v>1.3720599999999999E-2</v>
      </c>
      <c r="Z1740">
        <v>6744.78</v>
      </c>
      <c r="AA1740" s="4">
        <v>-88.782200000000003</v>
      </c>
    </row>
    <row r="1741" spans="22:27" x14ac:dyDescent="0.35">
      <c r="V1741">
        <v>6744.81</v>
      </c>
      <c r="W1741" s="5">
        <v>1.3723900000000001E-2</v>
      </c>
      <c r="Z1741">
        <v>6744.81</v>
      </c>
      <c r="AA1741" s="4">
        <v>-93.835099999999997</v>
      </c>
    </row>
    <row r="1742" spans="22:27" x14ac:dyDescent="0.35">
      <c r="V1742">
        <v>6744.86</v>
      </c>
      <c r="W1742" s="5">
        <v>1.3799000000000001E-2</v>
      </c>
      <c r="Z1742">
        <v>6744.86</v>
      </c>
      <c r="AA1742" s="4">
        <v>-141.61500000000001</v>
      </c>
    </row>
    <row r="1743" spans="22:27" x14ac:dyDescent="0.35">
      <c r="V1743">
        <v>6744.92</v>
      </c>
      <c r="W1743" s="5">
        <v>1.38683E-2</v>
      </c>
      <c r="Z1743">
        <v>6744.92</v>
      </c>
      <c r="AA1743" s="4">
        <v>-181.63300000000001</v>
      </c>
    </row>
    <row r="1744" spans="22:27" x14ac:dyDescent="0.35">
      <c r="V1744">
        <v>6744.95</v>
      </c>
      <c r="W1744" s="5">
        <v>1.38768E-2</v>
      </c>
      <c r="Z1744">
        <v>6744.95</v>
      </c>
      <c r="AA1744" s="4">
        <v>-191.036</v>
      </c>
    </row>
    <row r="1745" spans="22:27" x14ac:dyDescent="0.35">
      <c r="V1745">
        <v>6744.98</v>
      </c>
      <c r="W1745" s="5">
        <v>1.38805E-2</v>
      </c>
      <c r="Z1745">
        <v>6744.98</v>
      </c>
      <c r="AA1745" s="4">
        <v>-196.934</v>
      </c>
    </row>
    <row r="1746" spans="22:27" x14ac:dyDescent="0.35">
      <c r="V1746">
        <v>6745.02</v>
      </c>
      <c r="W1746" s="5">
        <v>1.3884000000000001E-2</v>
      </c>
      <c r="Z1746">
        <v>6745.02</v>
      </c>
      <c r="AA1746" s="4">
        <v>-202.44</v>
      </c>
    </row>
    <row r="1747" spans="22:27" x14ac:dyDescent="0.35">
      <c r="V1747">
        <v>6745.06</v>
      </c>
      <c r="W1747" s="5">
        <v>1.38998E-2</v>
      </c>
      <c r="Z1747">
        <v>6745.06</v>
      </c>
      <c r="AA1747" s="4">
        <v>-217.756</v>
      </c>
    </row>
    <row r="1748" spans="22:27" x14ac:dyDescent="0.35">
      <c r="V1748">
        <v>6745.1</v>
      </c>
      <c r="W1748" s="5">
        <v>1.3946999999999999E-2</v>
      </c>
      <c r="Z1748">
        <v>6745.1</v>
      </c>
      <c r="AA1748" s="4">
        <v>-261.99400000000003</v>
      </c>
    </row>
    <row r="1749" spans="22:27" x14ac:dyDescent="0.35">
      <c r="V1749">
        <v>6745.13</v>
      </c>
      <c r="W1749" s="5">
        <v>1.39612E-2</v>
      </c>
      <c r="Z1749">
        <v>6745.13</v>
      </c>
      <c r="AA1749" s="4">
        <v>-279.33499999999998</v>
      </c>
    </row>
    <row r="1750" spans="22:27" x14ac:dyDescent="0.35">
      <c r="V1750">
        <v>6745.15</v>
      </c>
      <c r="W1750" s="5">
        <v>1.3970099999999999E-2</v>
      </c>
      <c r="Z1750">
        <v>6745.15</v>
      </c>
      <c r="AA1750" s="4">
        <v>-285.69099999999997</v>
      </c>
    </row>
    <row r="1751" spans="22:27" x14ac:dyDescent="0.35">
      <c r="V1751">
        <v>6745.18</v>
      </c>
      <c r="W1751" s="5">
        <v>1.39709E-2</v>
      </c>
      <c r="Z1751">
        <v>6745.18</v>
      </c>
      <c r="AA1751" s="4">
        <v>-288.50799999999998</v>
      </c>
    </row>
    <row r="1752" spans="22:27" x14ac:dyDescent="0.35">
      <c r="V1752">
        <v>6745.21</v>
      </c>
      <c r="W1752" s="5">
        <v>1.39656E-2</v>
      </c>
      <c r="Z1752">
        <v>6745.21</v>
      </c>
      <c r="AA1752" s="4">
        <v>-288.04300000000001</v>
      </c>
    </row>
    <row r="1753" spans="22:27" x14ac:dyDescent="0.35">
      <c r="V1753">
        <v>6745.28</v>
      </c>
      <c r="W1753" s="5">
        <v>1.39594E-2</v>
      </c>
      <c r="Z1753">
        <v>6745.28</v>
      </c>
      <c r="AA1753" s="4">
        <v>-289.58699999999999</v>
      </c>
    </row>
    <row r="1754" spans="22:27" x14ac:dyDescent="0.35">
      <c r="V1754">
        <v>6745.31</v>
      </c>
      <c r="W1754" s="5">
        <v>1.3986699999999999E-2</v>
      </c>
      <c r="Z1754">
        <v>6745.31</v>
      </c>
      <c r="AA1754" s="4">
        <v>-311.702</v>
      </c>
    </row>
    <row r="1755" spans="22:27" x14ac:dyDescent="0.35">
      <c r="V1755">
        <v>6745.35</v>
      </c>
      <c r="W1755" s="5">
        <v>1.4005E-2</v>
      </c>
      <c r="Z1755">
        <v>6745.35</v>
      </c>
      <c r="AA1755" s="4">
        <v>-338.37799999999999</v>
      </c>
    </row>
    <row r="1756" spans="22:27" x14ac:dyDescent="0.35">
      <c r="V1756">
        <v>6745.37</v>
      </c>
      <c r="W1756" s="5">
        <v>1.40086E-2</v>
      </c>
      <c r="Z1756">
        <v>6745.37</v>
      </c>
      <c r="AA1756" s="4">
        <v>-345.19299999999998</v>
      </c>
    </row>
    <row r="1757" spans="22:27" x14ac:dyDescent="0.35">
      <c r="V1757">
        <v>6745.42</v>
      </c>
      <c r="W1757" s="5">
        <v>1.40047E-2</v>
      </c>
      <c r="Z1757">
        <v>6745.42</v>
      </c>
      <c r="AA1757" s="4">
        <v>-354.95</v>
      </c>
    </row>
    <row r="1758" spans="22:27" x14ac:dyDescent="0.35">
      <c r="V1758">
        <v>6745.45</v>
      </c>
      <c r="W1758" s="5">
        <v>1.39951E-2</v>
      </c>
      <c r="Z1758">
        <v>6745.45</v>
      </c>
      <c r="AA1758" s="4">
        <v>-359.08499999999998</v>
      </c>
    </row>
    <row r="1759" spans="22:27" x14ac:dyDescent="0.35">
      <c r="V1759">
        <v>6745.5</v>
      </c>
      <c r="W1759" s="5">
        <v>1.3975E-2</v>
      </c>
      <c r="Z1759">
        <v>6745.5</v>
      </c>
      <c r="AA1759" s="4">
        <v>-362.76400000000001</v>
      </c>
    </row>
    <row r="1760" spans="22:27" x14ac:dyDescent="0.35">
      <c r="V1760">
        <v>6745.54</v>
      </c>
      <c r="W1760" s="5">
        <v>1.3985900000000001E-2</v>
      </c>
      <c r="Z1760">
        <v>6745.54</v>
      </c>
      <c r="AA1760" s="4">
        <v>-368.07799999999997</v>
      </c>
    </row>
    <row r="1761" spans="22:27" x14ac:dyDescent="0.35">
      <c r="V1761">
        <v>6745.55</v>
      </c>
      <c r="W1761" s="5">
        <v>1.39994E-2</v>
      </c>
      <c r="Z1761">
        <v>6745.55</v>
      </c>
      <c r="AA1761" s="4">
        <v>-375.589</v>
      </c>
    </row>
    <row r="1762" spans="22:27" x14ac:dyDescent="0.35">
      <c r="V1762">
        <v>6745.6</v>
      </c>
      <c r="W1762" s="5">
        <v>1.4009600000000001E-2</v>
      </c>
      <c r="Z1762">
        <v>6745.6</v>
      </c>
      <c r="AA1762" s="4">
        <v>-386.15699999999998</v>
      </c>
    </row>
    <row r="1763" spans="22:27" x14ac:dyDescent="0.35">
      <c r="V1763">
        <v>6745.62</v>
      </c>
      <c r="W1763" s="5">
        <v>1.40103E-2</v>
      </c>
      <c r="Z1763">
        <v>6745.62</v>
      </c>
      <c r="AA1763" s="4">
        <v>-388.39600000000002</v>
      </c>
    </row>
    <row r="1764" spans="22:27" x14ac:dyDescent="0.35">
      <c r="V1764">
        <v>6745.67</v>
      </c>
      <c r="W1764" s="5">
        <v>1.39991E-2</v>
      </c>
      <c r="Z1764">
        <v>6745.67</v>
      </c>
      <c r="AA1764" s="4">
        <v>-388.43200000000002</v>
      </c>
    </row>
    <row r="1765" spans="22:27" x14ac:dyDescent="0.35">
      <c r="V1765">
        <v>6745.7</v>
      </c>
      <c r="W1765" s="5">
        <v>1.3984699999999999E-2</v>
      </c>
      <c r="Z1765">
        <v>6745.7</v>
      </c>
      <c r="AA1765" s="4">
        <v>-386.11500000000001</v>
      </c>
    </row>
    <row r="1766" spans="22:27" x14ac:dyDescent="0.35">
      <c r="V1766">
        <v>6745.72</v>
      </c>
      <c r="W1766" s="5">
        <v>1.3975599999999999E-2</v>
      </c>
      <c r="Z1766">
        <v>6745.72</v>
      </c>
      <c r="AA1766" s="4">
        <v>-383.66300000000001</v>
      </c>
    </row>
    <row r="1767" spans="22:27" x14ac:dyDescent="0.35">
      <c r="V1767">
        <v>6745.76</v>
      </c>
      <c r="W1767" s="5">
        <v>1.39685E-2</v>
      </c>
      <c r="Z1767">
        <v>6745.76</v>
      </c>
      <c r="AA1767" s="4">
        <v>-382.137</v>
      </c>
    </row>
    <row r="1768" spans="22:27" x14ac:dyDescent="0.35">
      <c r="V1768">
        <v>6745.84</v>
      </c>
      <c r="W1768" s="5">
        <v>1.39901E-2</v>
      </c>
      <c r="Z1768">
        <v>6745.84</v>
      </c>
      <c r="AA1768" s="4">
        <v>-396.07</v>
      </c>
    </row>
    <row r="1769" spans="22:27" x14ac:dyDescent="0.35">
      <c r="V1769">
        <v>6745.86</v>
      </c>
      <c r="W1769" s="5">
        <v>1.39883E-2</v>
      </c>
      <c r="Z1769">
        <v>6745.86</v>
      </c>
      <c r="AA1769" s="4">
        <v>-395.34399999999999</v>
      </c>
    </row>
    <row r="1770" spans="22:27" x14ac:dyDescent="0.35">
      <c r="V1770">
        <v>6745.91</v>
      </c>
      <c r="W1770" s="5">
        <v>1.39737E-2</v>
      </c>
      <c r="Z1770">
        <v>6745.91</v>
      </c>
      <c r="AA1770" s="4">
        <v>-386.02499999999998</v>
      </c>
    </row>
    <row r="1771" spans="22:27" x14ac:dyDescent="0.35">
      <c r="V1771">
        <v>6745.94</v>
      </c>
      <c r="W1771" s="5">
        <v>1.3959900000000001E-2</v>
      </c>
      <c r="Z1771">
        <v>6745.94</v>
      </c>
      <c r="AA1771" s="4">
        <v>-376.27100000000002</v>
      </c>
    </row>
    <row r="1772" spans="22:27" x14ac:dyDescent="0.35">
      <c r="V1772">
        <v>6746</v>
      </c>
      <c r="W1772" s="5">
        <v>1.39416E-2</v>
      </c>
      <c r="Z1772">
        <v>6746</v>
      </c>
      <c r="AA1772" s="4">
        <v>-369.875</v>
      </c>
    </row>
    <row r="1773" spans="22:27" x14ac:dyDescent="0.35">
      <c r="V1773">
        <v>6746.03</v>
      </c>
      <c r="W1773" s="5">
        <v>1.39547E-2</v>
      </c>
      <c r="Z1773">
        <v>6746.03</v>
      </c>
      <c r="AA1773" s="4">
        <v>-372.65100000000001</v>
      </c>
    </row>
    <row r="1774" spans="22:27" x14ac:dyDescent="0.35">
      <c r="V1774">
        <v>6746.07</v>
      </c>
      <c r="W1774" s="5">
        <v>1.3963400000000001E-2</v>
      </c>
      <c r="Z1774">
        <v>6746.07</v>
      </c>
      <c r="AA1774" s="4">
        <v>-376.38299999999998</v>
      </c>
    </row>
    <row r="1775" spans="22:27" x14ac:dyDescent="0.35">
      <c r="V1775">
        <v>6746.12</v>
      </c>
      <c r="W1775" s="5">
        <v>1.39566E-2</v>
      </c>
      <c r="Z1775">
        <v>6746.12</v>
      </c>
      <c r="AA1775" s="4">
        <v>-371.82799999999997</v>
      </c>
    </row>
    <row r="1776" spans="22:27" x14ac:dyDescent="0.35">
      <c r="V1776">
        <v>6746.17</v>
      </c>
      <c r="W1776" s="5">
        <v>1.3939E-2</v>
      </c>
      <c r="Z1776">
        <v>6746.17</v>
      </c>
      <c r="AA1776" s="4">
        <v>-360.92500000000001</v>
      </c>
    </row>
    <row r="1777" spans="22:27" x14ac:dyDescent="0.35">
      <c r="V1777">
        <v>6746.19</v>
      </c>
      <c r="W1777" s="5">
        <v>1.39264E-2</v>
      </c>
      <c r="Z1777">
        <v>6746.19</v>
      </c>
      <c r="AA1777" s="4">
        <v>-355.99</v>
      </c>
    </row>
    <row r="1778" spans="22:27" x14ac:dyDescent="0.35">
      <c r="V1778">
        <v>6746.25</v>
      </c>
      <c r="W1778" s="5">
        <v>1.39122E-2</v>
      </c>
      <c r="Z1778">
        <v>6746.25</v>
      </c>
      <c r="AA1778" s="4">
        <v>-349.79599999999999</v>
      </c>
    </row>
    <row r="1779" spans="22:27" x14ac:dyDescent="0.35">
      <c r="V1779">
        <v>6746.28</v>
      </c>
      <c r="W1779" s="5">
        <v>1.39235E-2</v>
      </c>
      <c r="Z1779">
        <v>6746.28</v>
      </c>
      <c r="AA1779" s="4">
        <v>-354.89800000000002</v>
      </c>
    </row>
    <row r="1780" spans="22:27" x14ac:dyDescent="0.35">
      <c r="V1780">
        <v>6746.31</v>
      </c>
      <c r="W1780" s="5">
        <v>1.3936E-2</v>
      </c>
      <c r="Z1780">
        <v>6746.31</v>
      </c>
      <c r="AA1780" s="4">
        <v>-362.71499999999997</v>
      </c>
    </row>
    <row r="1781" spans="22:27" x14ac:dyDescent="0.35">
      <c r="V1781">
        <v>6746.35</v>
      </c>
      <c r="W1781" s="5">
        <v>1.39369E-2</v>
      </c>
      <c r="Z1781">
        <v>6746.35</v>
      </c>
      <c r="AA1781" s="4">
        <v>-366.00900000000001</v>
      </c>
    </row>
    <row r="1782" spans="22:27" x14ac:dyDescent="0.35">
      <c r="V1782">
        <v>6746.4</v>
      </c>
      <c r="W1782" s="5">
        <v>1.3922500000000001E-2</v>
      </c>
      <c r="Z1782">
        <v>6746.4</v>
      </c>
      <c r="AA1782" s="4">
        <v>-364.459</v>
      </c>
    </row>
    <row r="1783" spans="22:27" x14ac:dyDescent="0.35">
      <c r="V1783">
        <v>6746.43</v>
      </c>
      <c r="W1783" s="5">
        <v>1.39095E-2</v>
      </c>
      <c r="Z1783">
        <v>6746.43</v>
      </c>
      <c r="AA1783" s="4">
        <v>-364.36799999999999</v>
      </c>
    </row>
    <row r="1784" spans="22:27" x14ac:dyDescent="0.35">
      <c r="V1784">
        <v>6746.45</v>
      </c>
      <c r="W1784" s="5">
        <v>1.3901500000000001E-2</v>
      </c>
      <c r="Z1784">
        <v>6746.45</v>
      </c>
      <c r="AA1784" s="4">
        <v>-362.178</v>
      </c>
    </row>
    <row r="1785" spans="22:27" x14ac:dyDescent="0.35">
      <c r="V1785">
        <v>6746.49</v>
      </c>
      <c r="W1785" s="5">
        <v>1.38949E-2</v>
      </c>
      <c r="Z1785">
        <v>6746.49</v>
      </c>
      <c r="AA1785" s="4">
        <v>-358.197</v>
      </c>
    </row>
    <row r="1786" spans="22:27" x14ac:dyDescent="0.35">
      <c r="V1786">
        <v>6746.52</v>
      </c>
      <c r="W1786" s="5">
        <v>1.38903E-2</v>
      </c>
      <c r="Z1786">
        <v>6746.52</v>
      </c>
      <c r="AA1786" s="4">
        <v>-354.71100000000001</v>
      </c>
    </row>
    <row r="1787" spans="22:27" x14ac:dyDescent="0.35">
      <c r="V1787">
        <v>6746.56</v>
      </c>
      <c r="W1787" s="5">
        <v>1.38908E-2</v>
      </c>
      <c r="Z1787">
        <v>6746.56</v>
      </c>
      <c r="AA1787" s="4">
        <v>-358.72</v>
      </c>
    </row>
    <row r="1788" spans="22:27" x14ac:dyDescent="0.35">
      <c r="V1788">
        <v>6746.59</v>
      </c>
      <c r="W1788" s="5">
        <v>1.38893E-2</v>
      </c>
      <c r="Z1788">
        <v>6746.59</v>
      </c>
      <c r="AA1788" s="4">
        <v>-361.87200000000001</v>
      </c>
    </row>
    <row r="1789" spans="22:27" x14ac:dyDescent="0.35">
      <c r="V1789">
        <v>6746.64</v>
      </c>
      <c r="W1789" s="5">
        <v>1.3878E-2</v>
      </c>
      <c r="Z1789">
        <v>6746.64</v>
      </c>
      <c r="AA1789" s="4">
        <v>-358.839</v>
      </c>
    </row>
    <row r="1790" spans="22:27" x14ac:dyDescent="0.35">
      <c r="V1790">
        <v>6746.67</v>
      </c>
      <c r="W1790" s="5">
        <v>1.38712E-2</v>
      </c>
      <c r="Z1790">
        <v>6746.67</v>
      </c>
      <c r="AA1790" s="4">
        <v>-359.46199999999999</v>
      </c>
    </row>
    <row r="1791" spans="22:27" x14ac:dyDescent="0.35">
      <c r="V1791">
        <v>6746.73</v>
      </c>
      <c r="W1791" s="5">
        <v>1.3863199999999999E-2</v>
      </c>
      <c r="Z1791">
        <v>6746.73</v>
      </c>
      <c r="AA1791" s="4">
        <v>-360.29199999999997</v>
      </c>
    </row>
    <row r="1792" spans="22:27" x14ac:dyDescent="0.35">
      <c r="V1792">
        <v>6746.75</v>
      </c>
      <c r="W1792" s="5">
        <v>1.3860000000000001E-2</v>
      </c>
      <c r="Z1792">
        <v>6746.75</v>
      </c>
      <c r="AA1792" s="4">
        <v>-360.089</v>
      </c>
    </row>
    <row r="1793" spans="22:27" x14ac:dyDescent="0.35">
      <c r="V1793">
        <v>6746.79</v>
      </c>
      <c r="W1793" s="5">
        <v>1.38534E-2</v>
      </c>
      <c r="Z1793">
        <v>6746.79</v>
      </c>
      <c r="AA1793" s="4">
        <v>-359.42099999999999</v>
      </c>
    </row>
    <row r="1794" spans="22:27" x14ac:dyDescent="0.35">
      <c r="V1794">
        <v>6746.83</v>
      </c>
      <c r="W1794" s="5">
        <v>1.3840099999999999E-2</v>
      </c>
      <c r="Z1794">
        <v>6746.83</v>
      </c>
      <c r="AA1794" s="4">
        <v>-359.48399999999998</v>
      </c>
    </row>
    <row r="1795" spans="22:27" x14ac:dyDescent="0.35">
      <c r="V1795">
        <v>6746.88</v>
      </c>
      <c r="W1795" s="5">
        <v>1.38178E-2</v>
      </c>
      <c r="Z1795">
        <v>6746.88</v>
      </c>
      <c r="AA1795" s="4">
        <v>-359.14</v>
      </c>
    </row>
    <row r="1796" spans="22:27" x14ac:dyDescent="0.35">
      <c r="V1796">
        <v>6746.9</v>
      </c>
      <c r="W1796" s="5">
        <v>1.3805899999999999E-2</v>
      </c>
      <c r="Z1796">
        <v>6746.9</v>
      </c>
      <c r="AA1796" s="4">
        <v>-356.67200000000003</v>
      </c>
    </row>
    <row r="1797" spans="22:27" x14ac:dyDescent="0.35">
      <c r="V1797">
        <v>6746.96</v>
      </c>
      <c r="W1797" s="5">
        <v>1.37941E-2</v>
      </c>
      <c r="Z1797">
        <v>6746.96</v>
      </c>
      <c r="AA1797" s="4">
        <v>-359.84300000000002</v>
      </c>
    </row>
    <row r="1798" spans="22:27" x14ac:dyDescent="0.35">
      <c r="V1798">
        <v>6746.99</v>
      </c>
      <c r="W1798" s="5">
        <v>1.37871E-2</v>
      </c>
      <c r="Z1798">
        <v>6746.99</v>
      </c>
      <c r="AA1798" s="4">
        <v>-362.57400000000001</v>
      </c>
    </row>
    <row r="1799" spans="22:27" x14ac:dyDescent="0.35">
      <c r="V1799">
        <v>6747.06</v>
      </c>
      <c r="W1799" s="5">
        <v>1.3765100000000001E-2</v>
      </c>
      <c r="Z1799">
        <v>6747.06</v>
      </c>
      <c r="AA1799" s="4">
        <v>-362.80700000000002</v>
      </c>
    </row>
    <row r="1800" spans="22:27" x14ac:dyDescent="0.35">
      <c r="V1800">
        <v>6747.09</v>
      </c>
      <c r="W1800" s="5">
        <v>1.37442E-2</v>
      </c>
      <c r="Z1800">
        <v>6747.09</v>
      </c>
      <c r="AA1800" s="4">
        <v>-363.149</v>
      </c>
    </row>
    <row r="1801" spans="22:27" x14ac:dyDescent="0.35">
      <c r="V1801">
        <v>6747.13</v>
      </c>
      <c r="W1801" s="5">
        <v>1.37185E-2</v>
      </c>
      <c r="Z1801">
        <v>6747.13</v>
      </c>
      <c r="AA1801" s="4">
        <v>-362.2</v>
      </c>
    </row>
    <row r="1802" spans="22:27" x14ac:dyDescent="0.35">
      <c r="V1802">
        <v>6747.15</v>
      </c>
      <c r="W1802" s="5">
        <v>1.37044E-2</v>
      </c>
      <c r="Z1802">
        <v>6747.15</v>
      </c>
      <c r="AA1802" s="4">
        <v>-362.505</v>
      </c>
    </row>
    <row r="1803" spans="22:27" x14ac:dyDescent="0.35">
      <c r="V1803">
        <v>6747.2</v>
      </c>
      <c r="W1803" s="5">
        <v>1.3681E-2</v>
      </c>
      <c r="Z1803">
        <v>6747.2</v>
      </c>
      <c r="AA1803" s="4">
        <v>-362.79399999999998</v>
      </c>
    </row>
    <row r="1804" spans="22:27" x14ac:dyDescent="0.35">
      <c r="V1804">
        <v>6747.22</v>
      </c>
      <c r="W1804" s="5">
        <v>1.36744E-2</v>
      </c>
      <c r="Z1804">
        <v>6747.22</v>
      </c>
      <c r="AA1804" s="4">
        <v>-363.54</v>
      </c>
    </row>
    <row r="1805" spans="22:27" x14ac:dyDescent="0.35">
      <c r="V1805">
        <v>6747.25</v>
      </c>
      <c r="W1805" s="5">
        <v>1.36624E-2</v>
      </c>
      <c r="Z1805">
        <v>6747.25</v>
      </c>
      <c r="AA1805" s="4">
        <v>-363.22399999999999</v>
      </c>
    </row>
    <row r="1806" spans="22:27" x14ac:dyDescent="0.35">
      <c r="V1806">
        <v>6747.28</v>
      </c>
      <c r="W1806" s="5">
        <v>1.36475E-2</v>
      </c>
      <c r="Z1806">
        <v>6747.28</v>
      </c>
      <c r="AA1806" s="4">
        <v>-361.82600000000002</v>
      </c>
    </row>
    <row r="1807" spans="22:27" x14ac:dyDescent="0.35">
      <c r="V1807">
        <v>6747.32</v>
      </c>
      <c r="W1807" s="5">
        <v>1.36332E-2</v>
      </c>
      <c r="Z1807">
        <v>6747.32</v>
      </c>
      <c r="AA1807" s="4">
        <v>-359.62099999999998</v>
      </c>
    </row>
    <row r="1808" spans="22:27" x14ac:dyDescent="0.35">
      <c r="V1808">
        <v>6747.36</v>
      </c>
      <c r="W1808" s="5">
        <v>1.36163E-2</v>
      </c>
      <c r="Z1808">
        <v>6747.36</v>
      </c>
      <c r="AA1808" s="4">
        <v>-356.76799999999997</v>
      </c>
    </row>
    <row r="1809" spans="22:27" x14ac:dyDescent="0.35">
      <c r="V1809">
        <v>6747.41</v>
      </c>
      <c r="W1809" s="5">
        <v>1.3598600000000001E-2</v>
      </c>
      <c r="Z1809">
        <v>6747.41</v>
      </c>
      <c r="AA1809" s="4">
        <v>-353.89299999999997</v>
      </c>
    </row>
    <row r="1810" spans="22:27" x14ac:dyDescent="0.35">
      <c r="V1810">
        <v>6747.47</v>
      </c>
      <c r="W1810" s="5">
        <v>1.3587699999999999E-2</v>
      </c>
      <c r="Z1810">
        <v>6747.47</v>
      </c>
      <c r="AA1810" s="4">
        <v>-353.25400000000002</v>
      </c>
    </row>
    <row r="1811" spans="22:27" x14ac:dyDescent="0.35">
      <c r="V1811">
        <v>6747.51</v>
      </c>
      <c r="W1811" s="5">
        <v>1.35798E-2</v>
      </c>
      <c r="Z1811">
        <v>6747.51</v>
      </c>
      <c r="AA1811" s="4">
        <v>-352.44900000000001</v>
      </c>
    </row>
    <row r="1812" spans="22:27" x14ac:dyDescent="0.35">
      <c r="V1812">
        <v>6747.57</v>
      </c>
      <c r="W1812" s="5">
        <v>1.35675E-2</v>
      </c>
      <c r="Z1812">
        <v>6747.57</v>
      </c>
      <c r="AA1812" s="4">
        <v>-351.76100000000002</v>
      </c>
    </row>
    <row r="1813" spans="22:27" x14ac:dyDescent="0.35">
      <c r="V1813">
        <v>6747.64</v>
      </c>
      <c r="W1813" s="5">
        <v>1.355E-2</v>
      </c>
      <c r="Z1813">
        <v>6747.64</v>
      </c>
      <c r="AA1813" s="4">
        <v>-349.63799999999998</v>
      </c>
    </row>
    <row r="1814" spans="22:27" x14ac:dyDescent="0.35">
      <c r="V1814">
        <v>6747.68</v>
      </c>
      <c r="W1814" s="5">
        <v>1.3539000000000001E-2</v>
      </c>
      <c r="Z1814">
        <v>6747.68</v>
      </c>
      <c r="AA1814" s="4">
        <v>-345.53</v>
      </c>
    </row>
    <row r="1815" spans="22:27" x14ac:dyDescent="0.35">
      <c r="V1815">
        <v>6747.72</v>
      </c>
      <c r="W1815" s="5">
        <v>1.35281E-2</v>
      </c>
      <c r="Z1815">
        <v>6747.72</v>
      </c>
      <c r="AA1815" s="4">
        <v>-340.43</v>
      </c>
    </row>
    <row r="1816" spans="22:27" x14ac:dyDescent="0.35">
      <c r="V1816">
        <v>6747.76</v>
      </c>
      <c r="W1816" s="5">
        <v>1.35184E-2</v>
      </c>
      <c r="Z1816">
        <v>6747.76</v>
      </c>
      <c r="AA1816" s="4">
        <v>-337.185</v>
      </c>
    </row>
    <row r="1817" spans="22:27" x14ac:dyDescent="0.35">
      <c r="V1817">
        <v>6747.76</v>
      </c>
      <c r="W1817" s="5">
        <v>1.35184E-2</v>
      </c>
      <c r="Z1817">
        <v>6747.76</v>
      </c>
      <c r="AA1817" s="4">
        <v>-337.185</v>
      </c>
    </row>
    <row r="1818" spans="22:27" x14ac:dyDescent="0.35">
      <c r="V1818">
        <v>6757.76</v>
      </c>
      <c r="W1818" s="5">
        <v>1.35131E-2</v>
      </c>
      <c r="Z1818">
        <v>6757.76</v>
      </c>
      <c r="AA1818" s="4">
        <v>-324.31400000000002</v>
      </c>
    </row>
    <row r="1819" spans="22:27" x14ac:dyDescent="0.35">
      <c r="V1819">
        <v>6757.76</v>
      </c>
      <c r="W1819" s="5">
        <v>1.35131E-2</v>
      </c>
      <c r="Z1819">
        <v>6757.76</v>
      </c>
      <c r="AA1819" s="4">
        <v>-324.31400000000002</v>
      </c>
    </row>
    <row r="1820" spans="22:27" x14ac:dyDescent="0.35">
      <c r="V1820">
        <v>6758.76</v>
      </c>
      <c r="W1820" s="5">
        <v>1.35131E-2</v>
      </c>
      <c r="Z1820">
        <v>6758.76</v>
      </c>
      <c r="AA1820" s="4">
        <v>-324.31400000000002</v>
      </c>
    </row>
    <row r="1821" spans="22:27" x14ac:dyDescent="0.35">
      <c r="V1821">
        <v>6758.76</v>
      </c>
      <c r="W1821" s="5">
        <v>1.35131E-2</v>
      </c>
      <c r="Z1821">
        <v>6758.76</v>
      </c>
      <c r="AA1821" s="4">
        <v>-324.31400000000002</v>
      </c>
    </row>
    <row r="1822" spans="22:27" x14ac:dyDescent="0.35">
      <c r="V1822">
        <v>6758.76</v>
      </c>
      <c r="W1822" s="5">
        <v>1.35131E-2</v>
      </c>
      <c r="Z1822">
        <v>6758.76</v>
      </c>
      <c r="AA1822" s="4">
        <v>-324.315</v>
      </c>
    </row>
    <row r="1823" spans="22:27" x14ac:dyDescent="0.35">
      <c r="V1823">
        <v>6758.76</v>
      </c>
      <c r="W1823" s="5">
        <v>1.35131E-2</v>
      </c>
      <c r="Z1823">
        <v>6758.76</v>
      </c>
      <c r="AA1823" s="4">
        <v>-324.315</v>
      </c>
    </row>
    <row r="1824" spans="22:27" x14ac:dyDescent="0.35">
      <c r="V1824">
        <v>6758.76</v>
      </c>
      <c r="W1824" s="5">
        <v>1.35131E-2</v>
      </c>
      <c r="Z1824">
        <v>6758.76</v>
      </c>
      <c r="AA1824" s="4">
        <v>-324.31599999999997</v>
      </c>
    </row>
    <row r="1825" spans="22:27" x14ac:dyDescent="0.35">
      <c r="V1825">
        <v>6758.76</v>
      </c>
      <c r="W1825" s="5">
        <v>1.35131E-2</v>
      </c>
      <c r="Z1825">
        <v>6758.76</v>
      </c>
      <c r="AA1825" s="4">
        <v>-324.31700000000001</v>
      </c>
    </row>
    <row r="1826" spans="22:27" x14ac:dyDescent="0.35">
      <c r="V1826">
        <v>6758.76</v>
      </c>
      <c r="W1826" s="5">
        <v>1.35131E-2</v>
      </c>
      <c r="Z1826">
        <v>6758.76</v>
      </c>
      <c r="AA1826" s="4">
        <v>-324.32100000000003</v>
      </c>
    </row>
    <row r="1827" spans="22:27" x14ac:dyDescent="0.35">
      <c r="V1827">
        <v>6758.76</v>
      </c>
      <c r="W1827" s="5">
        <v>1.35131E-2</v>
      </c>
      <c r="Z1827">
        <v>6758.76</v>
      </c>
      <c r="AA1827" s="4">
        <v>-324.32799999999997</v>
      </c>
    </row>
    <row r="1828" spans="22:27" x14ac:dyDescent="0.35">
      <c r="V1828">
        <v>6758.76</v>
      </c>
      <c r="W1828" s="5">
        <v>1.35131E-2</v>
      </c>
      <c r="Z1828">
        <v>6758.76</v>
      </c>
      <c r="AA1828" s="4">
        <v>-324.346</v>
      </c>
    </row>
    <row r="1829" spans="22:27" x14ac:dyDescent="0.35">
      <c r="V1829">
        <v>6758.76</v>
      </c>
      <c r="W1829" s="5">
        <v>1.35131E-2</v>
      </c>
      <c r="Z1829">
        <v>6758.76</v>
      </c>
      <c r="AA1829" s="4">
        <v>-324.38400000000001</v>
      </c>
    </row>
    <row r="1830" spans="22:27" x14ac:dyDescent="0.35">
      <c r="V1830">
        <v>6758.76</v>
      </c>
      <c r="W1830" s="5">
        <v>1.35131E-2</v>
      </c>
      <c r="Z1830">
        <v>6758.76</v>
      </c>
      <c r="AA1830" s="4">
        <v>-324.47000000000003</v>
      </c>
    </row>
    <row r="1831" spans="22:27" x14ac:dyDescent="0.35">
      <c r="V1831">
        <v>6758.77</v>
      </c>
      <c r="W1831" s="5">
        <v>1.35131E-2</v>
      </c>
      <c r="Z1831">
        <v>6758.77</v>
      </c>
      <c r="AA1831" s="4">
        <v>-324.65899999999999</v>
      </c>
    </row>
    <row r="1832" spans="22:27" x14ac:dyDescent="0.35">
      <c r="V1832">
        <v>6758.78</v>
      </c>
      <c r="W1832" s="5">
        <v>1.35131E-2</v>
      </c>
      <c r="Z1832">
        <v>6758.78</v>
      </c>
      <c r="AA1832" s="4">
        <v>-325.077</v>
      </c>
    </row>
    <row r="1833" spans="22:27" x14ac:dyDescent="0.35">
      <c r="V1833">
        <v>6758.8</v>
      </c>
      <c r="W1833" s="5">
        <v>1.35132E-2</v>
      </c>
      <c r="Z1833">
        <v>6758.8</v>
      </c>
      <c r="AA1833" s="4">
        <v>-325.92899999999997</v>
      </c>
    </row>
    <row r="1834" spans="22:27" x14ac:dyDescent="0.35">
      <c r="V1834">
        <v>6758.84</v>
      </c>
      <c r="W1834" s="5">
        <v>1.3513300000000001E-2</v>
      </c>
      <c r="Z1834">
        <v>6758.84</v>
      </c>
      <c r="AA1834" s="4">
        <v>-327.34300000000002</v>
      </c>
    </row>
    <row r="1835" spans="22:27" x14ac:dyDescent="0.35">
      <c r="V1835">
        <v>6758.94</v>
      </c>
      <c r="W1835" s="5">
        <v>1.3513600000000001E-2</v>
      </c>
      <c r="Z1835">
        <v>6758.94</v>
      </c>
      <c r="AA1835" s="4">
        <v>-329.52199999999999</v>
      </c>
    </row>
    <row r="1836" spans="22:27" x14ac:dyDescent="0.35">
      <c r="V1836">
        <v>6759</v>
      </c>
      <c r="W1836" s="5">
        <v>1.3513799999999999E-2</v>
      </c>
      <c r="Z1836">
        <v>6759</v>
      </c>
      <c r="AA1836" s="4">
        <v>-330.34399999999999</v>
      </c>
    </row>
    <row r="1837" spans="22:27" x14ac:dyDescent="0.35">
      <c r="V1837">
        <v>6759.13</v>
      </c>
      <c r="W1837" s="5">
        <v>1.3514200000000001E-2</v>
      </c>
      <c r="Z1837">
        <v>6759.13</v>
      </c>
      <c r="AA1837" s="4">
        <v>-331.86599999999999</v>
      </c>
    </row>
    <row r="1838" spans="22:27" x14ac:dyDescent="0.35">
      <c r="V1838">
        <v>6759.41</v>
      </c>
      <c r="W1838" s="5">
        <v>1.35154E-2</v>
      </c>
      <c r="Z1838">
        <v>6759.41</v>
      </c>
      <c r="AA1838" s="4">
        <v>-335.70800000000003</v>
      </c>
    </row>
    <row r="1839" spans="22:27" x14ac:dyDescent="0.35">
      <c r="V1839">
        <v>6759.58</v>
      </c>
      <c r="W1839" s="5">
        <v>1.35163E-2</v>
      </c>
      <c r="Z1839">
        <v>6759.58</v>
      </c>
      <c r="AA1839" s="4">
        <v>-337.65899999999999</v>
      </c>
    </row>
    <row r="1840" spans="22:27" x14ac:dyDescent="0.35">
      <c r="V1840">
        <v>6759.77</v>
      </c>
      <c r="W1840" s="5">
        <v>1.3517599999999999E-2</v>
      </c>
      <c r="Z1840">
        <v>6759.77</v>
      </c>
      <c r="AA1840" s="4">
        <v>-340.47300000000001</v>
      </c>
    </row>
    <row r="1841" spans="22:27" x14ac:dyDescent="0.35">
      <c r="V1841">
        <v>6759.9</v>
      </c>
      <c r="W1841" s="5">
        <v>1.35186E-2</v>
      </c>
      <c r="Z1841">
        <v>6759.9</v>
      </c>
      <c r="AA1841" s="4">
        <v>-342.25599999999997</v>
      </c>
    </row>
    <row r="1842" spans="22:27" x14ac:dyDescent="0.35">
      <c r="V1842">
        <v>6760.04</v>
      </c>
      <c r="W1842" s="5">
        <v>1.35198E-2</v>
      </c>
      <c r="Z1842">
        <v>6760.04</v>
      </c>
      <c r="AA1842" s="4">
        <v>-344.23099999999999</v>
      </c>
    </row>
    <row r="1843" spans="22:27" x14ac:dyDescent="0.35">
      <c r="V1843">
        <v>6760.35</v>
      </c>
      <c r="W1843" s="5">
        <v>1.35231E-2</v>
      </c>
      <c r="Z1843">
        <v>6760.35</v>
      </c>
      <c r="AA1843" s="4">
        <v>-349.05399999999997</v>
      </c>
    </row>
    <row r="1844" spans="22:27" x14ac:dyDescent="0.35">
      <c r="V1844">
        <v>6760.39</v>
      </c>
      <c r="W1844" s="5">
        <v>1.3523500000000001E-2</v>
      </c>
      <c r="Z1844">
        <v>6760.39</v>
      </c>
      <c r="AA1844" s="4">
        <v>-349.54899999999998</v>
      </c>
    </row>
    <row r="1845" spans="22:27" x14ac:dyDescent="0.35">
      <c r="V1845">
        <v>6760.49</v>
      </c>
      <c r="W1845" s="5">
        <v>1.35248E-2</v>
      </c>
      <c r="Z1845">
        <v>6760.49</v>
      </c>
      <c r="AA1845" s="4">
        <v>-351.08600000000001</v>
      </c>
    </row>
    <row r="1846" spans="22:27" x14ac:dyDescent="0.35">
      <c r="V1846">
        <v>6760.71</v>
      </c>
      <c r="W1846" s="5">
        <v>1.3528E-2</v>
      </c>
      <c r="Z1846">
        <v>6760.71</v>
      </c>
      <c r="AA1846" s="4">
        <v>-354.58699999999999</v>
      </c>
    </row>
    <row r="1847" spans="22:27" x14ac:dyDescent="0.35">
      <c r="V1847">
        <v>6760.77</v>
      </c>
      <c r="W1847" s="5">
        <v>1.3528999999999999E-2</v>
      </c>
      <c r="Z1847">
        <v>6760.77</v>
      </c>
      <c r="AA1847" s="4">
        <v>-355.73200000000003</v>
      </c>
    </row>
    <row r="1848" spans="22:27" x14ac:dyDescent="0.35">
      <c r="V1848">
        <v>6760.84</v>
      </c>
      <c r="W1848" s="5">
        <v>1.3530199999999999E-2</v>
      </c>
      <c r="Z1848">
        <v>6760.84</v>
      </c>
      <c r="AA1848" s="4">
        <v>-356.63400000000001</v>
      </c>
    </row>
    <row r="1849" spans="22:27" x14ac:dyDescent="0.35">
      <c r="V1849">
        <v>6760.91</v>
      </c>
      <c r="W1849" s="5">
        <v>1.35313E-2</v>
      </c>
      <c r="Z1849">
        <v>6760.91</v>
      </c>
      <c r="AA1849" s="4">
        <v>-357.76100000000002</v>
      </c>
    </row>
    <row r="1850" spans="22:27" x14ac:dyDescent="0.35">
      <c r="V1850">
        <v>6761.06</v>
      </c>
      <c r="W1850" s="5">
        <v>1.35345E-2</v>
      </c>
      <c r="Z1850">
        <v>6761.06</v>
      </c>
      <c r="AA1850" s="4">
        <v>-360.23200000000003</v>
      </c>
    </row>
    <row r="1851" spans="22:27" x14ac:dyDescent="0.35">
      <c r="V1851">
        <v>6761.15</v>
      </c>
      <c r="W1851" s="5">
        <v>1.3536100000000001E-2</v>
      </c>
      <c r="Z1851">
        <v>6761.15</v>
      </c>
      <c r="AA1851" s="4">
        <v>-361.32600000000002</v>
      </c>
    </row>
    <row r="1852" spans="22:27" x14ac:dyDescent="0.35">
      <c r="V1852">
        <v>6761.35</v>
      </c>
      <c r="W1852" s="5">
        <v>1.35406E-2</v>
      </c>
      <c r="Z1852">
        <v>6761.35</v>
      </c>
      <c r="AA1852" s="4">
        <v>-364.06900000000002</v>
      </c>
    </row>
    <row r="1853" spans="22:27" x14ac:dyDescent="0.35">
      <c r="V1853">
        <v>6761.54</v>
      </c>
      <c r="W1853" s="5">
        <v>1.3545700000000001E-2</v>
      </c>
      <c r="Z1853">
        <v>6761.54</v>
      </c>
      <c r="AA1853" s="4">
        <v>-366.61599999999999</v>
      </c>
    </row>
    <row r="1854" spans="22:27" x14ac:dyDescent="0.35">
      <c r="V1854">
        <v>6761.6</v>
      </c>
      <c r="W1854" s="5">
        <v>1.35473E-2</v>
      </c>
      <c r="Z1854">
        <v>6761.6</v>
      </c>
      <c r="AA1854" s="4">
        <v>-367.28199999999998</v>
      </c>
    </row>
    <row r="1855" spans="22:27" x14ac:dyDescent="0.35">
      <c r="V1855">
        <v>6761.75</v>
      </c>
      <c r="W1855" s="5">
        <v>1.3551499999999999E-2</v>
      </c>
      <c r="Z1855">
        <v>6761.75</v>
      </c>
      <c r="AA1855" s="4">
        <v>-368.75400000000002</v>
      </c>
    </row>
    <row r="1856" spans="22:27" x14ac:dyDescent="0.35">
      <c r="V1856">
        <v>6762.06</v>
      </c>
      <c r="W1856" s="5">
        <v>1.3561399999999999E-2</v>
      </c>
      <c r="Z1856">
        <v>6762.06</v>
      </c>
      <c r="AA1856" s="4">
        <v>-371.57499999999999</v>
      </c>
    </row>
    <row r="1857" spans="22:27" x14ac:dyDescent="0.35">
      <c r="V1857">
        <v>6762.24</v>
      </c>
      <c r="W1857" s="5">
        <v>1.3567299999999999E-2</v>
      </c>
      <c r="Z1857">
        <v>6762.24</v>
      </c>
      <c r="AA1857" s="4">
        <v>-372.52699999999999</v>
      </c>
    </row>
    <row r="1858" spans="22:27" x14ac:dyDescent="0.35">
      <c r="V1858">
        <v>6762.29</v>
      </c>
      <c r="W1858" s="5">
        <v>1.3569100000000001E-2</v>
      </c>
      <c r="Z1858">
        <v>6762.29</v>
      </c>
      <c r="AA1858" s="4">
        <v>-372.78100000000001</v>
      </c>
    </row>
    <row r="1859" spans="22:27" x14ac:dyDescent="0.35">
      <c r="V1859">
        <v>6762.4</v>
      </c>
      <c r="W1859" s="5">
        <v>1.35727E-2</v>
      </c>
      <c r="Z1859">
        <v>6762.4</v>
      </c>
      <c r="AA1859" s="4">
        <v>-373.77199999999999</v>
      </c>
    </row>
    <row r="1860" spans="22:27" x14ac:dyDescent="0.35">
      <c r="V1860">
        <v>6762.65</v>
      </c>
      <c r="W1860" s="5">
        <v>1.35814E-2</v>
      </c>
      <c r="Z1860">
        <v>6762.65</v>
      </c>
      <c r="AA1860" s="4">
        <v>-375.41500000000002</v>
      </c>
    </row>
    <row r="1861" spans="22:27" x14ac:dyDescent="0.35">
      <c r="V1861">
        <v>6762.73</v>
      </c>
      <c r="W1861" s="5">
        <v>1.3583599999999999E-2</v>
      </c>
      <c r="Z1861">
        <v>6762.73</v>
      </c>
      <c r="AA1861" s="4">
        <v>-375.791</v>
      </c>
    </row>
    <row r="1862" spans="22:27" x14ac:dyDescent="0.35">
      <c r="V1862">
        <v>6762.77</v>
      </c>
      <c r="W1862" s="5">
        <v>1.3585099999999999E-2</v>
      </c>
      <c r="Z1862">
        <v>6762.77</v>
      </c>
      <c r="AA1862" s="4">
        <v>-376.28800000000001</v>
      </c>
    </row>
    <row r="1863" spans="22:27" x14ac:dyDescent="0.35">
      <c r="V1863">
        <v>6762.85</v>
      </c>
      <c r="W1863" s="5">
        <v>1.35867E-2</v>
      </c>
      <c r="Z1863">
        <v>6762.85</v>
      </c>
      <c r="AA1863" s="4">
        <v>-377.70499999999998</v>
      </c>
    </row>
    <row r="1864" spans="22:27" x14ac:dyDescent="0.35">
      <c r="V1864">
        <v>6763.03</v>
      </c>
      <c r="W1864" s="5">
        <v>1.35908E-2</v>
      </c>
      <c r="Z1864">
        <v>6763.03</v>
      </c>
      <c r="AA1864" s="4">
        <v>-380.40499999999997</v>
      </c>
    </row>
    <row r="1865" spans="22:27" x14ac:dyDescent="0.35">
      <c r="V1865">
        <v>6763.21</v>
      </c>
      <c r="W1865" s="5">
        <v>1.3592E-2</v>
      </c>
      <c r="Z1865">
        <v>6763.21</v>
      </c>
      <c r="AA1865" s="4">
        <v>-384.47</v>
      </c>
    </row>
    <row r="1866" spans="22:27" x14ac:dyDescent="0.35">
      <c r="V1866">
        <v>6763.27</v>
      </c>
      <c r="W1866" s="5">
        <v>1.3591300000000001E-2</v>
      </c>
      <c r="Z1866">
        <v>6763.27</v>
      </c>
      <c r="AA1866" s="4">
        <v>-386.78500000000003</v>
      </c>
    </row>
    <row r="1867" spans="22:27" x14ac:dyDescent="0.35">
      <c r="V1867">
        <v>6763.4</v>
      </c>
      <c r="W1867" s="5">
        <v>1.3588899999999999E-2</v>
      </c>
      <c r="Z1867">
        <v>6763.4</v>
      </c>
      <c r="AA1867" s="4">
        <v>-392.36</v>
      </c>
    </row>
    <row r="1868" spans="22:27" x14ac:dyDescent="0.35">
      <c r="V1868">
        <v>6763.68</v>
      </c>
      <c r="W1868" s="5">
        <v>1.35788E-2</v>
      </c>
      <c r="Z1868">
        <v>6763.68</v>
      </c>
      <c r="AA1868" s="4">
        <v>-404.46800000000002</v>
      </c>
    </row>
    <row r="1869" spans="22:27" x14ac:dyDescent="0.35">
      <c r="V1869">
        <v>6763.72</v>
      </c>
      <c r="W1869" s="5">
        <v>1.3576700000000001E-2</v>
      </c>
      <c r="Z1869">
        <v>6763.72</v>
      </c>
      <c r="AA1869" s="4">
        <v>-406.63</v>
      </c>
    </row>
    <row r="1870" spans="22:27" x14ac:dyDescent="0.35">
      <c r="V1870">
        <v>6763.82</v>
      </c>
      <c r="W1870" s="5">
        <v>1.3570799999999999E-2</v>
      </c>
      <c r="Z1870">
        <v>6763.82</v>
      </c>
      <c r="AA1870" s="4">
        <v>-412.15100000000001</v>
      </c>
    </row>
    <row r="1871" spans="22:27" x14ac:dyDescent="0.35">
      <c r="V1871">
        <v>6764.02</v>
      </c>
      <c r="W1871" s="5">
        <v>1.35569E-2</v>
      </c>
      <c r="Z1871">
        <v>6764.02</v>
      </c>
      <c r="AA1871" s="4">
        <v>-422.12200000000001</v>
      </c>
    </row>
    <row r="1872" spans="22:27" x14ac:dyDescent="0.35">
      <c r="V1872">
        <v>6764.27</v>
      </c>
      <c r="W1872" s="5">
        <v>1.3539300000000001E-2</v>
      </c>
      <c r="Z1872">
        <v>6764.27</v>
      </c>
      <c r="AA1872" s="4">
        <v>-436.089</v>
      </c>
    </row>
    <row r="1873" spans="22:27" x14ac:dyDescent="0.35">
      <c r="V1873">
        <v>6764.51</v>
      </c>
      <c r="W1873" s="5">
        <v>1.3527300000000001E-2</v>
      </c>
      <c r="Z1873">
        <v>6764.51</v>
      </c>
      <c r="AA1873" s="4">
        <v>-454.23099999999999</v>
      </c>
    </row>
    <row r="1874" spans="22:27" x14ac:dyDescent="0.35">
      <c r="V1874">
        <v>6764.76</v>
      </c>
      <c r="W1874" s="5">
        <v>1.35272E-2</v>
      </c>
      <c r="Z1874">
        <v>6764.76</v>
      </c>
      <c r="AA1874" s="4">
        <v>-485.75400000000002</v>
      </c>
    </row>
    <row r="1875" spans="22:27" x14ac:dyDescent="0.35">
      <c r="V1875">
        <v>6765.01</v>
      </c>
      <c r="W1875" s="5">
        <v>1.3545E-2</v>
      </c>
      <c r="Z1875">
        <v>6765.01</v>
      </c>
      <c r="AA1875" s="4">
        <v>-537.6</v>
      </c>
    </row>
    <row r="1876" spans="22:27" x14ac:dyDescent="0.35">
      <c r="V1876">
        <v>6765.25</v>
      </c>
      <c r="W1876" s="5">
        <v>1.35838E-2</v>
      </c>
      <c r="Z1876">
        <v>6765.25</v>
      </c>
      <c r="AA1876" s="4">
        <v>-615.84100000000001</v>
      </c>
    </row>
    <row r="1877" spans="22:27" x14ac:dyDescent="0.35">
      <c r="V1877">
        <v>6765.33</v>
      </c>
      <c r="W1877" s="5">
        <v>1.36005E-2</v>
      </c>
      <c r="Z1877">
        <v>6765.33</v>
      </c>
      <c r="AA1877" s="4">
        <v>-646.846</v>
      </c>
    </row>
    <row r="1878" spans="22:27" x14ac:dyDescent="0.35">
      <c r="V1878">
        <v>6765.37</v>
      </c>
      <c r="W1878" s="5">
        <v>1.36168E-2</v>
      </c>
      <c r="Z1878">
        <v>6765.37</v>
      </c>
      <c r="AA1878" s="4">
        <v>-667.21900000000005</v>
      </c>
    </row>
    <row r="1879" spans="22:27" x14ac:dyDescent="0.35">
      <c r="V1879">
        <v>6765.47</v>
      </c>
      <c r="W1879" s="5">
        <v>1.36534E-2</v>
      </c>
      <c r="Z1879">
        <v>6765.47</v>
      </c>
      <c r="AA1879" s="4">
        <v>-711.553</v>
      </c>
    </row>
    <row r="1880" spans="22:27" x14ac:dyDescent="0.35">
      <c r="V1880">
        <v>6765.69</v>
      </c>
      <c r="W1880" s="5">
        <v>1.3361100000000001E-2</v>
      </c>
      <c r="Z1880">
        <v>6765.69</v>
      </c>
      <c r="AA1880" s="4">
        <v>-736.34900000000005</v>
      </c>
    </row>
    <row r="1881" spans="22:27" x14ac:dyDescent="0.35">
      <c r="V1881">
        <v>6765.96</v>
      </c>
      <c r="W1881" s="5">
        <v>1.32433E-2</v>
      </c>
      <c r="Z1881">
        <v>6765.96</v>
      </c>
      <c r="AA1881" s="4">
        <v>-741.702</v>
      </c>
    </row>
    <row r="1882" spans="22:27" x14ac:dyDescent="0.35">
      <c r="V1882">
        <v>6766.24</v>
      </c>
      <c r="W1882" s="5">
        <v>1.3116600000000001E-2</v>
      </c>
      <c r="Z1882">
        <v>6766.24</v>
      </c>
      <c r="AA1882" s="4">
        <v>-748.63499999999999</v>
      </c>
    </row>
    <row r="1883" spans="22:27" x14ac:dyDescent="0.35">
      <c r="V1883">
        <v>6766.57</v>
      </c>
      <c r="W1883" s="5">
        <v>1.27425E-2</v>
      </c>
      <c r="Z1883">
        <v>6766.57</v>
      </c>
      <c r="AA1883" s="4">
        <v>-740.05600000000004</v>
      </c>
    </row>
    <row r="1884" spans="22:27" x14ac:dyDescent="0.35">
      <c r="V1884">
        <v>6766.88</v>
      </c>
      <c r="W1884" s="5">
        <v>1.24174E-2</v>
      </c>
      <c r="Z1884">
        <v>6766.88</v>
      </c>
      <c r="AA1884" s="4">
        <v>-730.78200000000004</v>
      </c>
    </row>
    <row r="1885" spans="22:27" x14ac:dyDescent="0.35">
      <c r="V1885">
        <v>6767.04</v>
      </c>
      <c r="W1885" s="5">
        <v>1.22506E-2</v>
      </c>
      <c r="Z1885">
        <v>6767.04</v>
      </c>
      <c r="AA1885" s="4">
        <v>-726.96500000000003</v>
      </c>
    </row>
    <row r="1886" spans="22:27" x14ac:dyDescent="0.35">
      <c r="V1886">
        <v>6767.06</v>
      </c>
      <c r="W1886" s="5">
        <v>1.22218E-2</v>
      </c>
      <c r="Z1886">
        <v>6767.06</v>
      </c>
      <c r="AA1886" s="4">
        <v>-726.58600000000001</v>
      </c>
    </row>
    <row r="1887" spans="22:27" x14ac:dyDescent="0.35">
      <c r="V1887">
        <v>6767.11</v>
      </c>
      <c r="W1887" s="5">
        <v>1.2157599999999999E-2</v>
      </c>
      <c r="Z1887">
        <v>6767.11</v>
      </c>
      <c r="AA1887" s="4">
        <v>-725.80799999999999</v>
      </c>
    </row>
    <row r="1888" spans="22:27" x14ac:dyDescent="0.35">
      <c r="V1888">
        <v>6767.22</v>
      </c>
      <c r="W1888" s="5">
        <v>1.2026500000000001E-2</v>
      </c>
      <c r="Z1888">
        <v>6767.22</v>
      </c>
      <c r="AA1888" s="4">
        <v>-724.92</v>
      </c>
    </row>
    <row r="1889" spans="22:27" x14ac:dyDescent="0.35">
      <c r="V1889">
        <v>6767.36</v>
      </c>
      <c r="W1889" s="5">
        <v>1.1878E-2</v>
      </c>
      <c r="Z1889">
        <v>6767.36</v>
      </c>
      <c r="AA1889" s="4">
        <v>-722.71400000000006</v>
      </c>
    </row>
    <row r="1890" spans="22:27" x14ac:dyDescent="0.35">
      <c r="V1890">
        <v>6767.44</v>
      </c>
      <c r="W1890" s="5">
        <v>1.1807099999999999E-2</v>
      </c>
      <c r="Z1890">
        <v>6767.44</v>
      </c>
      <c r="AA1890" s="4">
        <v>-721.14700000000005</v>
      </c>
    </row>
    <row r="1891" spans="22:27" x14ac:dyDescent="0.35">
      <c r="V1891">
        <v>6767.51</v>
      </c>
      <c r="W1891" s="5">
        <v>1.1766199999999999E-2</v>
      </c>
      <c r="Z1891">
        <v>6767.51</v>
      </c>
      <c r="AA1891" s="4">
        <v>-718.57500000000005</v>
      </c>
    </row>
    <row r="1892" spans="22:27" x14ac:dyDescent="0.35">
      <c r="V1892">
        <v>6767.69</v>
      </c>
      <c r="W1892" s="5">
        <v>1.16904E-2</v>
      </c>
      <c r="Z1892">
        <v>6767.69</v>
      </c>
      <c r="AA1892" s="4">
        <v>-713.51199999999994</v>
      </c>
    </row>
    <row r="1893" spans="22:27" x14ac:dyDescent="0.35">
      <c r="V1893">
        <v>6768.09</v>
      </c>
      <c r="W1893" s="5">
        <v>1.1535399999999999E-2</v>
      </c>
      <c r="Z1893">
        <v>6768.09</v>
      </c>
      <c r="AA1893" s="4">
        <v>-704.70899999999995</v>
      </c>
    </row>
    <row r="1894" spans="22:27" x14ac:dyDescent="0.35">
      <c r="V1894">
        <v>6768.99</v>
      </c>
      <c r="W1894" s="5">
        <v>1.1207E-2</v>
      </c>
      <c r="Z1894">
        <v>6768.99</v>
      </c>
      <c r="AA1894" s="4">
        <v>-693.56299999999999</v>
      </c>
    </row>
    <row r="1895" spans="22:27" x14ac:dyDescent="0.35">
      <c r="V1895">
        <v>6771.02</v>
      </c>
      <c r="W1895" s="5">
        <v>1.09751E-2</v>
      </c>
      <c r="Z1895">
        <v>6771.02</v>
      </c>
      <c r="AA1895" s="4">
        <v>-662.68899999999996</v>
      </c>
    </row>
    <row r="1896" spans="22:27" x14ac:dyDescent="0.35">
      <c r="V1896">
        <v>6772.16</v>
      </c>
      <c r="W1896" s="5">
        <v>1.09599E-2</v>
      </c>
      <c r="Z1896">
        <v>6772.16</v>
      </c>
      <c r="AA1896" s="4">
        <v>-643.25900000000001</v>
      </c>
    </row>
    <row r="1897" spans="22:27" x14ac:dyDescent="0.35">
      <c r="V1897">
        <v>6774.72</v>
      </c>
      <c r="W1897" s="5">
        <v>1.09239E-2</v>
      </c>
      <c r="Z1897">
        <v>6774.72</v>
      </c>
      <c r="AA1897" s="4">
        <v>-616.59500000000003</v>
      </c>
    </row>
    <row r="1898" spans="22:27" x14ac:dyDescent="0.35">
      <c r="V1898">
        <v>6779.34</v>
      </c>
      <c r="W1898" s="5">
        <v>1.0848999999999999E-2</v>
      </c>
      <c r="Z1898">
        <v>6779.34</v>
      </c>
      <c r="AA1898" s="4">
        <v>-607.255</v>
      </c>
    </row>
    <row r="1899" spans="22:27" x14ac:dyDescent="0.35">
      <c r="V1899">
        <v>6785.11</v>
      </c>
      <c r="W1899" s="5">
        <v>1.08123E-2</v>
      </c>
      <c r="Z1899">
        <v>6785.11</v>
      </c>
      <c r="AA1899" s="4">
        <v>-614.53099999999995</v>
      </c>
    </row>
    <row r="1900" spans="22:27" x14ac:dyDescent="0.35">
      <c r="V1900">
        <v>6798.09</v>
      </c>
      <c r="W1900" s="5">
        <v>1.0800000000000001E-2</v>
      </c>
      <c r="Z1900">
        <v>6798.09</v>
      </c>
      <c r="AA1900" s="4">
        <v>-556.601</v>
      </c>
    </row>
    <row r="1901" spans="22:27" x14ac:dyDescent="0.35">
      <c r="V1901">
        <v>6827.3</v>
      </c>
      <c r="W1901" s="5">
        <v>1.0893099999999999E-2</v>
      </c>
      <c r="Z1901">
        <v>6827.3</v>
      </c>
      <c r="AA1901" s="4">
        <v>-226.02699999999999</v>
      </c>
    </row>
    <row r="1902" spans="22:27" x14ac:dyDescent="0.35">
      <c r="V1902">
        <v>6893.02</v>
      </c>
      <c r="W1902" s="5">
        <v>1.09322E-2</v>
      </c>
      <c r="Z1902">
        <v>6893.02</v>
      </c>
      <c r="AA1902" s="4">
        <v>30.568200000000001</v>
      </c>
    </row>
    <row r="1903" spans="22:27" x14ac:dyDescent="0.35">
      <c r="V1903">
        <v>7040.9</v>
      </c>
      <c r="W1903" s="5">
        <v>1.09283E-2</v>
      </c>
      <c r="Z1903">
        <v>7040.9</v>
      </c>
      <c r="AA1903" s="4">
        <v>134.65100000000001</v>
      </c>
    </row>
    <row r="1904" spans="22:27" x14ac:dyDescent="0.35">
      <c r="V1904">
        <v>7218.76</v>
      </c>
      <c r="W1904" s="5">
        <v>1.09249E-2</v>
      </c>
      <c r="Z1904">
        <v>7218.76</v>
      </c>
      <c r="AA1904" s="4">
        <v>176.80699999999999</v>
      </c>
    </row>
    <row r="1905" spans="22:27" x14ac:dyDescent="0.35">
      <c r="V1905">
        <v>7218.76</v>
      </c>
      <c r="W1905" s="5">
        <v>1.09249E-2</v>
      </c>
      <c r="Z1905">
        <v>7218.76</v>
      </c>
      <c r="AA1905" s="4">
        <v>176.80699999999999</v>
      </c>
    </row>
    <row r="1906" spans="22:27" x14ac:dyDescent="0.35">
      <c r="V1906">
        <v>7218.76</v>
      </c>
      <c r="W1906" s="5">
        <v>1.0925300000000001E-2</v>
      </c>
      <c r="Z1906">
        <v>7218.76</v>
      </c>
      <c r="AA1906" s="4">
        <v>174.542</v>
      </c>
    </row>
    <row r="1907" spans="22:27" x14ac:dyDescent="0.35">
      <c r="V1907">
        <v>7218.76</v>
      </c>
      <c r="W1907" s="5">
        <v>1.0925600000000001E-2</v>
      </c>
      <c r="Z1907">
        <v>7218.76</v>
      </c>
      <c r="AA1907" s="4">
        <v>173.53100000000001</v>
      </c>
    </row>
    <row r="1908" spans="22:27" x14ac:dyDescent="0.35">
      <c r="V1908">
        <v>7218.76</v>
      </c>
      <c r="W1908" s="5">
        <v>1.09257E-2</v>
      </c>
      <c r="Z1908">
        <v>7218.76</v>
      </c>
      <c r="AA1908" s="4">
        <v>172.44300000000001</v>
      </c>
    </row>
    <row r="1909" spans="22:27" x14ac:dyDescent="0.35">
      <c r="V1909">
        <v>7218.76</v>
      </c>
      <c r="W1909" s="5">
        <v>1.0925600000000001E-2</v>
      </c>
      <c r="Z1909">
        <v>7218.76</v>
      </c>
      <c r="AA1909" s="4">
        <v>171.28899999999999</v>
      </c>
    </row>
    <row r="1910" spans="22:27" x14ac:dyDescent="0.35">
      <c r="V1910">
        <v>7218.77</v>
      </c>
      <c r="W1910" s="5">
        <v>1.0925199999999999E-2</v>
      </c>
      <c r="Z1910">
        <v>7218.77</v>
      </c>
      <c r="AA1910" s="4">
        <v>170.33</v>
      </c>
    </row>
    <row r="1911" spans="22:27" x14ac:dyDescent="0.35">
      <c r="V1911">
        <v>7218.78</v>
      </c>
      <c r="W1911" s="5">
        <v>1.09243E-2</v>
      </c>
      <c r="Z1911">
        <v>7218.78</v>
      </c>
      <c r="AA1911" s="4">
        <v>169.62</v>
      </c>
    </row>
    <row r="1912" spans="22:27" x14ac:dyDescent="0.35">
      <c r="V1912">
        <v>7218.8</v>
      </c>
      <c r="W1912" s="5">
        <v>1.0922599999999999E-2</v>
      </c>
      <c r="Z1912">
        <v>7218.8</v>
      </c>
      <c r="AA1912" s="4">
        <v>168.64</v>
      </c>
    </row>
    <row r="1913" spans="22:27" x14ac:dyDescent="0.35">
      <c r="V1913">
        <v>7218.85</v>
      </c>
      <c r="W1913" s="5">
        <v>1.09219E-2</v>
      </c>
      <c r="Z1913">
        <v>7218.85</v>
      </c>
      <c r="AA1913" s="4">
        <v>167.82300000000001</v>
      </c>
    </row>
    <row r="1914" spans="22:27" x14ac:dyDescent="0.35">
      <c r="V1914">
        <v>7218.96</v>
      </c>
      <c r="W1914" s="5">
        <v>1.09219E-2</v>
      </c>
      <c r="Z1914">
        <v>7218.96</v>
      </c>
      <c r="AA1914" s="4">
        <v>167.65199999999999</v>
      </c>
    </row>
    <row r="1915" spans="22:27" x14ac:dyDescent="0.35">
      <c r="V1915">
        <v>7219.2</v>
      </c>
      <c r="W1915" s="5">
        <v>1.09219E-2</v>
      </c>
      <c r="Z1915">
        <v>7219.2</v>
      </c>
      <c r="AA1915" s="4">
        <v>167.65600000000001</v>
      </c>
    </row>
    <row r="1916" spans="22:27" x14ac:dyDescent="0.35">
      <c r="V1916">
        <v>7219.76</v>
      </c>
      <c r="W1916" s="5">
        <v>1.09219E-2</v>
      </c>
      <c r="Z1916">
        <v>7219.76</v>
      </c>
      <c r="AA1916" s="4">
        <v>167.45400000000001</v>
      </c>
    </row>
    <row r="1917" spans="22:27" x14ac:dyDescent="0.35">
      <c r="V1917">
        <v>7221</v>
      </c>
      <c r="W1917" s="5">
        <v>1.0921999999999999E-2</v>
      </c>
      <c r="Z1917">
        <v>7221</v>
      </c>
      <c r="AA1917" s="4">
        <v>167.357</v>
      </c>
    </row>
    <row r="1918" spans="22:27" x14ac:dyDescent="0.35">
      <c r="V1918">
        <v>7223.25</v>
      </c>
      <c r="W1918" s="5">
        <v>1.0922100000000001E-2</v>
      </c>
      <c r="Z1918">
        <v>7223.25</v>
      </c>
      <c r="AA1918" s="4">
        <v>166.108</v>
      </c>
    </row>
    <row r="1919" spans="22:27" x14ac:dyDescent="0.35">
      <c r="V1919">
        <v>7225.49</v>
      </c>
      <c r="W1919" s="5">
        <v>1.09222E-2</v>
      </c>
      <c r="Z1919">
        <v>7225.49</v>
      </c>
      <c r="AA1919" s="4">
        <v>165.41800000000001</v>
      </c>
    </row>
    <row r="1920" spans="22:27" x14ac:dyDescent="0.35">
      <c r="V1920">
        <v>7227.74</v>
      </c>
      <c r="W1920" s="5">
        <v>1.09227E-2</v>
      </c>
      <c r="Z1920">
        <v>7227.74</v>
      </c>
      <c r="AA1920" s="4">
        <v>164.541</v>
      </c>
    </row>
    <row r="1921" spans="22:27" x14ac:dyDescent="0.35">
      <c r="V1921">
        <v>7228.06</v>
      </c>
      <c r="W1921" s="5">
        <v>1.09208E-2</v>
      </c>
      <c r="Z1921">
        <v>7228.06</v>
      </c>
      <c r="AA1921" s="4">
        <v>159.97900000000001</v>
      </c>
    </row>
    <row r="1922" spans="22:27" x14ac:dyDescent="0.35">
      <c r="V1922">
        <v>7228.3</v>
      </c>
      <c r="W1922" s="5">
        <v>1.0919099999999999E-2</v>
      </c>
      <c r="Z1922">
        <v>7228.3</v>
      </c>
      <c r="AA1922" s="4">
        <v>150.21700000000001</v>
      </c>
    </row>
    <row r="1923" spans="22:27" x14ac:dyDescent="0.35">
      <c r="V1923">
        <v>7228.43</v>
      </c>
      <c r="W1923" s="5">
        <v>1.0919099999999999E-2</v>
      </c>
      <c r="Z1923">
        <v>7228.43</v>
      </c>
      <c r="AA1923" s="4">
        <v>144.49700000000001</v>
      </c>
    </row>
    <row r="1924" spans="22:27" x14ac:dyDescent="0.35">
      <c r="V1924">
        <v>7228.6</v>
      </c>
      <c r="W1924" s="5">
        <v>1.09193E-2</v>
      </c>
      <c r="Z1924">
        <v>7228.6</v>
      </c>
      <c r="AA1924" s="4">
        <v>138.143</v>
      </c>
    </row>
    <row r="1925" spans="22:27" x14ac:dyDescent="0.35">
      <c r="V1925">
        <v>7228.76</v>
      </c>
      <c r="W1925" s="5">
        <v>1.0918199999999999E-2</v>
      </c>
      <c r="Z1925">
        <v>7228.76</v>
      </c>
      <c r="AA1925" s="4">
        <v>130.88900000000001</v>
      </c>
    </row>
    <row r="1926" spans="22:27" x14ac:dyDescent="0.35">
      <c r="V1926">
        <v>7228.76</v>
      </c>
      <c r="W1926" s="5">
        <v>1.0918199999999999E-2</v>
      </c>
      <c r="Z1926">
        <v>7228.76</v>
      </c>
      <c r="AA1926" s="4">
        <v>130.88900000000001</v>
      </c>
    </row>
    <row r="1927" spans="22:27" x14ac:dyDescent="0.35">
      <c r="V1927">
        <v>7228.76</v>
      </c>
      <c r="W1927" s="5">
        <v>1.0918000000000001E-2</v>
      </c>
      <c r="Z1927">
        <v>7228.76</v>
      </c>
      <c r="AA1927" s="4">
        <v>130.88999999999999</v>
      </c>
    </row>
    <row r="1928" spans="22:27" x14ac:dyDescent="0.35">
      <c r="V1928">
        <v>7228.77</v>
      </c>
      <c r="W1928" s="5">
        <v>1.09178E-2</v>
      </c>
      <c r="Z1928">
        <v>7228.77</v>
      </c>
      <c r="AA1928" s="4">
        <v>130.749</v>
      </c>
    </row>
    <row r="1929" spans="22:27" x14ac:dyDescent="0.35">
      <c r="V1929">
        <v>7228.77</v>
      </c>
      <c r="W1929" s="5">
        <v>1.09175E-2</v>
      </c>
      <c r="Z1929">
        <v>7228.77</v>
      </c>
      <c r="AA1929" s="4">
        <v>130.30099999999999</v>
      </c>
    </row>
    <row r="1930" spans="22:27" x14ac:dyDescent="0.35">
      <c r="V1930">
        <v>7228.79</v>
      </c>
      <c r="W1930" s="5">
        <v>1.0917400000000001E-2</v>
      </c>
      <c r="Z1930">
        <v>7228.79</v>
      </c>
      <c r="AA1930" s="4">
        <v>129.40600000000001</v>
      </c>
    </row>
    <row r="1931" spans="22:27" x14ac:dyDescent="0.35">
      <c r="V1931">
        <v>7228.84</v>
      </c>
      <c r="W1931" s="5">
        <v>1.09172E-2</v>
      </c>
      <c r="Z1931">
        <v>7228.84</v>
      </c>
      <c r="AA1931" s="4">
        <v>127.128</v>
      </c>
    </row>
    <row r="1932" spans="22:27" x14ac:dyDescent="0.35">
      <c r="V1932">
        <v>7228.89</v>
      </c>
      <c r="W1932" s="5">
        <v>1.09173E-2</v>
      </c>
      <c r="Z1932">
        <v>7228.89</v>
      </c>
      <c r="AA1932" s="4">
        <v>125.485</v>
      </c>
    </row>
    <row r="1933" spans="22:27" x14ac:dyDescent="0.35">
      <c r="V1933">
        <v>7228.96</v>
      </c>
      <c r="W1933" s="5">
        <v>1.0917100000000001E-2</v>
      </c>
      <c r="Z1933">
        <v>7228.96</v>
      </c>
      <c r="AA1933" s="4">
        <v>123.628</v>
      </c>
    </row>
    <row r="1934" spans="22:27" x14ac:dyDescent="0.35">
      <c r="V1934">
        <v>7228.99</v>
      </c>
      <c r="W1934" s="5">
        <v>1.09164E-2</v>
      </c>
      <c r="Z1934">
        <v>7228.99</v>
      </c>
      <c r="AA1934" s="4">
        <v>121.38500000000001</v>
      </c>
    </row>
    <row r="1935" spans="22:27" x14ac:dyDescent="0.35">
      <c r="V1935">
        <v>7229.04</v>
      </c>
      <c r="W1935" s="5">
        <v>1.09161E-2</v>
      </c>
      <c r="Z1935">
        <v>7229.04</v>
      </c>
      <c r="AA1935" s="4">
        <v>117.032</v>
      </c>
    </row>
    <row r="1936" spans="22:27" x14ac:dyDescent="0.35">
      <c r="V1936">
        <v>7229.16</v>
      </c>
      <c r="W1936" s="5">
        <v>1.09161E-2</v>
      </c>
      <c r="Z1936">
        <v>7229.16</v>
      </c>
      <c r="AA1936" s="4">
        <v>113.328</v>
      </c>
    </row>
    <row r="1937" spans="22:27" x14ac:dyDescent="0.35">
      <c r="V1937">
        <v>7229.22</v>
      </c>
      <c r="W1937" s="5">
        <v>1.0915299999999999E-2</v>
      </c>
      <c r="Z1937">
        <v>7229.22</v>
      </c>
      <c r="AA1937" s="4">
        <v>110.60899999999999</v>
      </c>
    </row>
    <row r="1938" spans="22:27" x14ac:dyDescent="0.35">
      <c r="V1938">
        <v>7229.27</v>
      </c>
      <c r="W1938" s="5">
        <v>1.09151E-2</v>
      </c>
      <c r="Z1938">
        <v>7229.27</v>
      </c>
      <c r="AA1938" s="4">
        <v>107.075</v>
      </c>
    </row>
    <row r="1939" spans="22:27" x14ac:dyDescent="0.35">
      <c r="V1939">
        <v>7229.33</v>
      </c>
      <c r="W1939" s="5">
        <v>1.09151E-2</v>
      </c>
      <c r="Z1939">
        <v>7229.33</v>
      </c>
      <c r="AA1939" s="4">
        <v>104.96599999999999</v>
      </c>
    </row>
    <row r="1940" spans="22:27" x14ac:dyDescent="0.35">
      <c r="V1940">
        <v>7229.38</v>
      </c>
      <c r="W1940" s="5">
        <v>1.09155E-2</v>
      </c>
      <c r="Z1940">
        <v>7229.38</v>
      </c>
      <c r="AA1940" s="4">
        <v>104.017</v>
      </c>
    </row>
    <row r="1941" spans="22:27" x14ac:dyDescent="0.35">
      <c r="V1941">
        <v>7229.43</v>
      </c>
      <c r="W1941" s="5">
        <v>1.0914699999999999E-2</v>
      </c>
      <c r="Z1941">
        <v>7229.43</v>
      </c>
      <c r="AA1941" s="4">
        <v>99.620699999999999</v>
      </c>
    </row>
    <row r="1942" spans="22:27" x14ac:dyDescent="0.35">
      <c r="V1942">
        <v>7229.46</v>
      </c>
      <c r="W1942" s="5">
        <v>1.09146E-2</v>
      </c>
      <c r="Z1942">
        <v>7229.46</v>
      </c>
      <c r="AA1942" s="4">
        <v>96.733000000000004</v>
      </c>
    </row>
    <row r="1943" spans="22:27" x14ac:dyDescent="0.35">
      <c r="V1943">
        <v>7229.52</v>
      </c>
      <c r="W1943" s="5">
        <v>1.09152E-2</v>
      </c>
      <c r="Z1943">
        <v>7229.52</v>
      </c>
      <c r="AA1943" s="4">
        <v>92.471400000000003</v>
      </c>
    </row>
    <row r="1944" spans="22:27" x14ac:dyDescent="0.35">
      <c r="V1944">
        <v>7229.65</v>
      </c>
      <c r="W1944" s="5">
        <v>1.09157E-2</v>
      </c>
      <c r="Z1944">
        <v>7229.65</v>
      </c>
      <c r="AA1944" s="4">
        <v>86.604100000000003</v>
      </c>
    </row>
    <row r="1945" spans="22:27" x14ac:dyDescent="0.35">
      <c r="V1945">
        <v>7229.74</v>
      </c>
      <c r="W1945" s="5">
        <v>1.0916E-2</v>
      </c>
      <c r="Z1945">
        <v>7229.74</v>
      </c>
      <c r="AA1945" s="4">
        <v>80.263099999999994</v>
      </c>
    </row>
    <row r="1946" spans="22:27" x14ac:dyDescent="0.35">
      <c r="V1946">
        <v>7229.79</v>
      </c>
      <c r="W1946" s="5">
        <v>1.09166E-2</v>
      </c>
      <c r="Z1946">
        <v>7229.79</v>
      </c>
      <c r="AA1946" s="4">
        <v>79.3583</v>
      </c>
    </row>
    <row r="1947" spans="22:27" x14ac:dyDescent="0.35">
      <c r="V1947">
        <v>7229.85</v>
      </c>
      <c r="W1947" s="5">
        <v>1.0917E-2</v>
      </c>
      <c r="Z1947">
        <v>7229.85</v>
      </c>
      <c r="AA1947" s="4">
        <v>77.216899999999995</v>
      </c>
    </row>
    <row r="1948" spans="22:27" x14ac:dyDescent="0.35">
      <c r="V1948">
        <v>7229.88</v>
      </c>
      <c r="W1948" s="5">
        <v>1.0915899999999999E-2</v>
      </c>
      <c r="Z1948">
        <v>7229.88</v>
      </c>
      <c r="AA1948" s="4">
        <v>72.793099999999995</v>
      </c>
    </row>
    <row r="1949" spans="22:27" x14ac:dyDescent="0.35">
      <c r="V1949">
        <v>7229.9</v>
      </c>
      <c r="W1949" s="5">
        <v>1.09157E-2</v>
      </c>
      <c r="Z1949">
        <v>7229.9</v>
      </c>
      <c r="AA1949" s="4">
        <v>70.484800000000007</v>
      </c>
    </row>
    <row r="1950" spans="22:27" x14ac:dyDescent="0.35">
      <c r="V1950">
        <v>7229.93</v>
      </c>
      <c r="W1950" s="5">
        <v>1.09166E-2</v>
      </c>
      <c r="Z1950">
        <v>7229.93</v>
      </c>
      <c r="AA1950" s="4">
        <v>67.873400000000004</v>
      </c>
    </row>
    <row r="1951" spans="22:27" x14ac:dyDescent="0.35">
      <c r="V1951">
        <v>7230</v>
      </c>
      <c r="W1951" s="5">
        <v>1.09187E-2</v>
      </c>
      <c r="Z1951">
        <v>7230</v>
      </c>
      <c r="AA1951" s="4">
        <v>64.777100000000004</v>
      </c>
    </row>
    <row r="1952" spans="22:27" x14ac:dyDescent="0.35">
      <c r="V1952">
        <v>7230.07</v>
      </c>
      <c r="W1952" s="5">
        <v>1.0919699999999999E-2</v>
      </c>
      <c r="Z1952">
        <v>7230.07</v>
      </c>
      <c r="AA1952" s="4">
        <v>61.911000000000001</v>
      </c>
    </row>
    <row r="1953" spans="22:27" x14ac:dyDescent="0.35">
      <c r="V1953">
        <v>7230.12</v>
      </c>
      <c r="W1953" s="5">
        <v>1.0918499999999999E-2</v>
      </c>
      <c r="Z1953">
        <v>7230.12</v>
      </c>
      <c r="AA1953" s="4">
        <v>57.997300000000003</v>
      </c>
    </row>
    <row r="1954" spans="22:27" x14ac:dyDescent="0.35">
      <c r="V1954">
        <v>7230.14</v>
      </c>
      <c r="W1954" s="5">
        <v>1.0918600000000001E-2</v>
      </c>
      <c r="Z1954">
        <v>7230.14</v>
      </c>
      <c r="AA1954" s="4">
        <v>56.1755</v>
      </c>
    </row>
    <row r="1955" spans="22:27" x14ac:dyDescent="0.35">
      <c r="V1955">
        <v>7230.2</v>
      </c>
      <c r="W1955" s="5">
        <v>1.09202E-2</v>
      </c>
      <c r="Z1955">
        <v>7230.2</v>
      </c>
      <c r="AA1955" s="4">
        <v>54.560299999999998</v>
      </c>
    </row>
    <row r="1956" spans="22:27" x14ac:dyDescent="0.35">
      <c r="V1956">
        <v>7230.27</v>
      </c>
      <c r="W1956" s="5">
        <v>1.09231E-2</v>
      </c>
      <c r="Z1956">
        <v>7230.27</v>
      </c>
      <c r="AA1956" s="4">
        <v>52.847000000000001</v>
      </c>
    </row>
    <row r="1957" spans="22:27" x14ac:dyDescent="0.35">
      <c r="V1957">
        <v>7230.34</v>
      </c>
      <c r="W1957" s="5">
        <v>1.0922400000000001E-2</v>
      </c>
      <c r="Z1957">
        <v>7230.34</v>
      </c>
      <c r="AA1957" s="4">
        <v>45.136400000000002</v>
      </c>
    </row>
    <row r="1958" spans="22:27" x14ac:dyDescent="0.35">
      <c r="V1958">
        <v>7230.38</v>
      </c>
      <c r="W1958" s="5">
        <v>1.0923E-2</v>
      </c>
      <c r="Z1958">
        <v>7230.38</v>
      </c>
      <c r="AA1958" s="4">
        <v>40.434399999999997</v>
      </c>
    </row>
    <row r="1959" spans="22:27" x14ac:dyDescent="0.35">
      <c r="V1959">
        <v>7230.47</v>
      </c>
      <c r="W1959" s="5">
        <v>1.09272E-2</v>
      </c>
      <c r="Z1959">
        <v>7230.47</v>
      </c>
      <c r="AA1959" s="4">
        <v>37.028599999999997</v>
      </c>
    </row>
    <row r="1960" spans="22:27" x14ac:dyDescent="0.35">
      <c r="V1960">
        <v>7230.52</v>
      </c>
      <c r="W1960" s="5">
        <v>1.0929599999999999E-2</v>
      </c>
      <c r="Z1960">
        <v>7230.52</v>
      </c>
      <c r="AA1960" s="4">
        <v>34.997300000000003</v>
      </c>
    </row>
    <row r="1961" spans="22:27" x14ac:dyDescent="0.35">
      <c r="V1961">
        <v>7230.58</v>
      </c>
      <c r="W1961" s="5">
        <v>1.09281E-2</v>
      </c>
      <c r="Z1961">
        <v>7230.58</v>
      </c>
      <c r="AA1961" s="4">
        <v>28.9818</v>
      </c>
    </row>
    <row r="1962" spans="22:27" x14ac:dyDescent="0.35">
      <c r="V1962">
        <v>7230.64</v>
      </c>
      <c r="W1962" s="5">
        <v>1.0930499999999999E-2</v>
      </c>
      <c r="Z1962">
        <v>7230.64</v>
      </c>
      <c r="AA1962" s="4">
        <v>27.456099999999999</v>
      </c>
    </row>
    <row r="1963" spans="22:27" x14ac:dyDescent="0.35">
      <c r="V1963">
        <v>7230.72</v>
      </c>
      <c r="W1963" s="5">
        <v>1.09353E-2</v>
      </c>
      <c r="Z1963">
        <v>7230.72</v>
      </c>
      <c r="AA1963" s="4">
        <v>25.416599999999999</v>
      </c>
    </row>
    <row r="1964" spans="22:27" x14ac:dyDescent="0.35">
      <c r="V1964">
        <v>7230.8</v>
      </c>
      <c r="W1964" s="5">
        <v>1.0936100000000001E-2</v>
      </c>
      <c r="Z1964">
        <v>7230.8</v>
      </c>
      <c r="AA1964" s="4">
        <v>17.718800000000002</v>
      </c>
    </row>
    <row r="1965" spans="22:27" x14ac:dyDescent="0.35">
      <c r="V1965">
        <v>7230.85</v>
      </c>
      <c r="W1965" s="5">
        <v>1.09376E-2</v>
      </c>
      <c r="Z1965">
        <v>7230.85</v>
      </c>
      <c r="AA1965" s="4">
        <v>13.4442</v>
      </c>
    </row>
    <row r="1966" spans="22:27" x14ac:dyDescent="0.35">
      <c r="V1966">
        <v>7230.95</v>
      </c>
      <c r="W1966" s="5">
        <v>1.0944000000000001E-2</v>
      </c>
      <c r="Z1966">
        <v>7230.95</v>
      </c>
      <c r="AA1966" s="4">
        <v>9.6731400000000001</v>
      </c>
    </row>
    <row r="1967" spans="22:27" x14ac:dyDescent="0.35">
      <c r="V1967">
        <v>7231</v>
      </c>
      <c r="W1967" s="5">
        <v>1.0947399999999999E-2</v>
      </c>
      <c r="Z1967">
        <v>7231</v>
      </c>
      <c r="AA1967" s="4">
        <v>7.1534199999999997</v>
      </c>
    </row>
    <row r="1968" spans="22:27" x14ac:dyDescent="0.35">
      <c r="V1968">
        <v>7231.04</v>
      </c>
      <c r="W1968" s="5">
        <v>1.09468E-2</v>
      </c>
      <c r="Z1968">
        <v>7231.04</v>
      </c>
      <c r="AA1968" s="4">
        <v>4.5105899999999997</v>
      </c>
    </row>
    <row r="1969" spans="22:27" x14ac:dyDescent="0.35">
      <c r="V1969">
        <v>7231.11</v>
      </c>
      <c r="W1969" s="5">
        <v>1.09508E-2</v>
      </c>
      <c r="Z1969">
        <v>7231.11</v>
      </c>
      <c r="AA1969" s="4">
        <v>3.49431</v>
      </c>
    </row>
    <row r="1970" spans="22:27" x14ac:dyDescent="0.35">
      <c r="V1970">
        <v>7231.2</v>
      </c>
      <c r="W1970" s="5">
        <v>1.0959099999999999E-2</v>
      </c>
      <c r="Z1970">
        <v>7231.2</v>
      </c>
      <c r="AA1970" s="4">
        <v>3.1103499999999999</v>
      </c>
    </row>
    <row r="1971" spans="22:27" x14ac:dyDescent="0.35">
      <c r="V1971">
        <v>7231.25</v>
      </c>
      <c r="W1971" s="5">
        <v>1.0960599999999999E-2</v>
      </c>
      <c r="Z1971">
        <v>7231.25</v>
      </c>
      <c r="AA1971" s="4">
        <v>-1.4527000000000001</v>
      </c>
    </row>
    <row r="1972" spans="22:27" x14ac:dyDescent="0.35">
      <c r="V1972">
        <v>7231.26</v>
      </c>
      <c r="W1972" s="5">
        <v>1.09604E-2</v>
      </c>
      <c r="Z1972">
        <v>7231.26</v>
      </c>
      <c r="AA1972" s="4">
        <v>-3.5564100000000001</v>
      </c>
    </row>
    <row r="1973" spans="22:27" x14ac:dyDescent="0.35">
      <c r="V1973">
        <v>7231.29</v>
      </c>
      <c r="W1973" s="5">
        <v>1.09616E-2</v>
      </c>
      <c r="Z1973">
        <v>7231.29</v>
      </c>
      <c r="AA1973" s="4">
        <v>-6.0684699999999996</v>
      </c>
    </row>
    <row r="1974" spans="22:27" x14ac:dyDescent="0.35">
      <c r="V1974">
        <v>7231.35</v>
      </c>
      <c r="W1974" s="5">
        <v>1.09681E-2</v>
      </c>
      <c r="Z1974">
        <v>7231.35</v>
      </c>
      <c r="AA1974" s="4">
        <v>-7.4625300000000001</v>
      </c>
    </row>
    <row r="1975" spans="22:27" x14ac:dyDescent="0.35">
      <c r="V1975">
        <v>7231.43</v>
      </c>
      <c r="W1975" s="5">
        <v>1.0975499999999999E-2</v>
      </c>
      <c r="Z1975">
        <v>7231.43</v>
      </c>
      <c r="AA1975" s="4">
        <v>-7.7674899999999996</v>
      </c>
    </row>
    <row r="1976" spans="22:27" x14ac:dyDescent="0.35">
      <c r="V1976">
        <v>7231.46</v>
      </c>
      <c r="W1976" s="5">
        <v>1.09785E-2</v>
      </c>
      <c r="Z1976">
        <v>7231.46</v>
      </c>
      <c r="AA1976" s="4">
        <v>-8.3228100000000005</v>
      </c>
    </row>
    <row r="1977" spans="22:27" x14ac:dyDescent="0.35">
      <c r="V1977">
        <v>7231.51</v>
      </c>
      <c r="W1977" s="5">
        <v>1.09795E-2</v>
      </c>
      <c r="Z1977">
        <v>7231.51</v>
      </c>
      <c r="AA1977" s="4">
        <v>-10.180400000000001</v>
      </c>
    </row>
    <row r="1978" spans="22:27" x14ac:dyDescent="0.35">
      <c r="V1978">
        <v>7231.56</v>
      </c>
      <c r="W1978" s="5">
        <v>1.09833E-2</v>
      </c>
      <c r="Z1978">
        <v>7231.56</v>
      </c>
      <c r="AA1978" s="4">
        <v>-10.57</v>
      </c>
    </row>
    <row r="1979" spans="22:27" x14ac:dyDescent="0.35">
      <c r="V1979">
        <v>7231.61</v>
      </c>
      <c r="W1979" s="5">
        <v>1.0991600000000001E-2</v>
      </c>
      <c r="Z1979">
        <v>7231.61</v>
      </c>
      <c r="AA1979" s="4">
        <v>-8.8861000000000008</v>
      </c>
    </row>
    <row r="1980" spans="22:27" x14ac:dyDescent="0.35">
      <c r="V1980">
        <v>7231.67</v>
      </c>
      <c r="W1980" s="5">
        <v>1.09975E-2</v>
      </c>
      <c r="Z1980">
        <v>7231.67</v>
      </c>
      <c r="AA1980" s="4">
        <v>-6.4515500000000001</v>
      </c>
    </row>
    <row r="1981" spans="22:27" x14ac:dyDescent="0.35">
      <c r="V1981">
        <v>7231.75</v>
      </c>
      <c r="W1981" s="5">
        <v>1.10026E-2</v>
      </c>
      <c r="Z1981">
        <v>7231.75</v>
      </c>
      <c r="AA1981" s="4">
        <v>-11.8489</v>
      </c>
    </row>
    <row r="1982" spans="22:27" x14ac:dyDescent="0.35">
      <c r="V1982">
        <v>7231.79</v>
      </c>
      <c r="W1982" s="5">
        <v>1.1006500000000001E-2</v>
      </c>
      <c r="Z1982">
        <v>7231.79</v>
      </c>
      <c r="AA1982" s="4">
        <v>-13.770099999999999</v>
      </c>
    </row>
    <row r="1983" spans="22:27" x14ac:dyDescent="0.35">
      <c r="V1983">
        <v>7231.83</v>
      </c>
      <c r="W1983" s="5">
        <v>1.1014100000000001E-2</v>
      </c>
      <c r="Z1983">
        <v>7231.83</v>
      </c>
      <c r="AA1983" s="4">
        <v>-12.827500000000001</v>
      </c>
    </row>
    <row r="1984" spans="22:27" x14ac:dyDescent="0.35">
      <c r="V1984">
        <v>7231.88</v>
      </c>
      <c r="W1984" s="5">
        <v>1.10207E-2</v>
      </c>
      <c r="Z1984">
        <v>7231.88</v>
      </c>
      <c r="AA1984" s="4">
        <v>-10.7799</v>
      </c>
    </row>
    <row r="1985" spans="22:27" x14ac:dyDescent="0.35">
      <c r="V1985">
        <v>7231.91</v>
      </c>
      <c r="W1985" s="5">
        <v>1.10223E-2</v>
      </c>
      <c r="Z1985">
        <v>7231.91</v>
      </c>
      <c r="AA1985" s="4">
        <v>-8.4109300000000005</v>
      </c>
    </row>
    <row r="1986" spans="22:27" x14ac:dyDescent="0.35">
      <c r="V1986">
        <v>7231.94</v>
      </c>
      <c r="W1986" s="5">
        <v>1.10232E-2</v>
      </c>
      <c r="Z1986">
        <v>7231.94</v>
      </c>
      <c r="AA1986" s="4">
        <v>-7.9911000000000003</v>
      </c>
    </row>
    <row r="1987" spans="22:27" x14ac:dyDescent="0.35">
      <c r="V1987">
        <v>7231.99</v>
      </c>
      <c r="W1987" s="5">
        <v>1.10297E-2</v>
      </c>
      <c r="Z1987">
        <v>7231.99</v>
      </c>
      <c r="AA1987" s="4">
        <v>-6.6508099999999999</v>
      </c>
    </row>
    <row r="1988" spans="22:27" x14ac:dyDescent="0.35">
      <c r="V1988">
        <v>7232.03</v>
      </c>
      <c r="W1988" s="5">
        <v>1.1036300000000001E-2</v>
      </c>
      <c r="Z1988">
        <v>7232.03</v>
      </c>
      <c r="AA1988" s="4">
        <v>-5.7841100000000001</v>
      </c>
    </row>
    <row r="1989" spans="22:27" x14ac:dyDescent="0.35">
      <c r="V1989">
        <v>7232.06</v>
      </c>
      <c r="W1989" s="5">
        <v>1.10414E-2</v>
      </c>
      <c r="Z1989">
        <v>7232.06</v>
      </c>
      <c r="AA1989" s="4">
        <v>-3.81216</v>
      </c>
    </row>
    <row r="1990" spans="22:27" x14ac:dyDescent="0.35">
      <c r="V1990">
        <v>7232.11</v>
      </c>
      <c r="W1990" s="5">
        <v>1.1050000000000001E-2</v>
      </c>
      <c r="Z1990">
        <v>7232.11</v>
      </c>
      <c r="AA1990" s="4">
        <v>3.1798599999999996E-2</v>
      </c>
    </row>
    <row r="1991" spans="22:27" x14ac:dyDescent="0.35">
      <c r="V1991">
        <v>7232.14</v>
      </c>
      <c r="W1991" s="5">
        <v>1.10516E-2</v>
      </c>
      <c r="Z1991">
        <v>7232.14</v>
      </c>
      <c r="AA1991" s="4">
        <v>2.7003300000000001</v>
      </c>
    </row>
    <row r="1992" spans="22:27" x14ac:dyDescent="0.35">
      <c r="V1992">
        <v>7232.17</v>
      </c>
      <c r="W1992" s="5">
        <v>1.10492E-2</v>
      </c>
      <c r="Z1992">
        <v>7232.17</v>
      </c>
      <c r="AA1992" s="4">
        <v>1.07175</v>
      </c>
    </row>
    <row r="1993" spans="22:27" x14ac:dyDescent="0.35">
      <c r="V1993">
        <v>7232.21</v>
      </c>
      <c r="W1993" s="5">
        <v>1.1057000000000001E-2</v>
      </c>
      <c r="Z1993">
        <v>7232.21</v>
      </c>
      <c r="AA1993" s="4">
        <v>0.94177599999999995</v>
      </c>
    </row>
    <row r="1994" spans="22:27" x14ac:dyDescent="0.35">
      <c r="V1994">
        <v>7232.25</v>
      </c>
      <c r="W1994" s="5">
        <v>1.10647E-2</v>
      </c>
      <c r="Z1994">
        <v>7232.25</v>
      </c>
      <c r="AA1994" s="4">
        <v>1.6248499999999999</v>
      </c>
    </row>
    <row r="1995" spans="22:27" x14ac:dyDescent="0.35">
      <c r="V1995">
        <v>7232.27</v>
      </c>
      <c r="W1995" s="5">
        <v>1.1068400000000001E-2</v>
      </c>
      <c r="Z1995">
        <v>7232.27</v>
      </c>
      <c r="AA1995" s="4">
        <v>2.00562</v>
      </c>
    </row>
    <row r="1996" spans="22:27" x14ac:dyDescent="0.35">
      <c r="V1996">
        <v>7232.32</v>
      </c>
      <c r="W1996" s="5">
        <v>1.1077500000000001E-2</v>
      </c>
      <c r="Z1996">
        <v>7232.32</v>
      </c>
      <c r="AA1996" s="4">
        <v>6.3606600000000002</v>
      </c>
    </row>
    <row r="1997" spans="22:27" x14ac:dyDescent="0.35">
      <c r="V1997">
        <v>7232.38</v>
      </c>
      <c r="W1997" s="5">
        <v>1.10819E-2</v>
      </c>
      <c r="Z1997">
        <v>7232.38</v>
      </c>
      <c r="AA1997" s="4">
        <v>11.772</v>
      </c>
    </row>
    <row r="1998" spans="22:27" x14ac:dyDescent="0.35">
      <c r="V1998">
        <v>7232.41</v>
      </c>
      <c r="W1998" s="5">
        <v>1.10814E-2</v>
      </c>
      <c r="Z1998">
        <v>7232.41</v>
      </c>
      <c r="AA1998" s="4">
        <v>13.3733</v>
      </c>
    </row>
    <row r="1999" spans="22:27" x14ac:dyDescent="0.35">
      <c r="V1999">
        <v>7232.45</v>
      </c>
      <c r="W1999" s="5">
        <v>1.10911E-2</v>
      </c>
      <c r="Z1999">
        <v>7232.45</v>
      </c>
      <c r="AA1999" s="4">
        <v>16.725100000000001</v>
      </c>
    </row>
    <row r="2000" spans="22:27" x14ac:dyDescent="0.35">
      <c r="V2000">
        <v>7232.48</v>
      </c>
      <c r="W2000" s="5">
        <v>1.11006E-2</v>
      </c>
      <c r="Z2000">
        <v>7232.48</v>
      </c>
      <c r="AA2000" s="4">
        <v>18.454000000000001</v>
      </c>
    </row>
    <row r="2001" spans="22:27" x14ac:dyDescent="0.35">
      <c r="V2001">
        <v>7232.5</v>
      </c>
      <c r="W2001" s="5">
        <v>1.1104299999999999E-2</v>
      </c>
      <c r="Z2001">
        <v>7232.5</v>
      </c>
      <c r="AA2001" s="4">
        <v>20.056100000000001</v>
      </c>
    </row>
    <row r="2002" spans="22:27" x14ac:dyDescent="0.35">
      <c r="V2002">
        <v>7232.55</v>
      </c>
      <c r="W2002" s="5">
        <v>1.1110200000000001E-2</v>
      </c>
      <c r="Z2002">
        <v>7232.55</v>
      </c>
      <c r="AA2002" s="4">
        <v>24.383099999999999</v>
      </c>
    </row>
    <row r="2003" spans="22:27" x14ac:dyDescent="0.35">
      <c r="V2003">
        <v>7232.57</v>
      </c>
      <c r="W2003" s="5">
        <v>1.1113100000000001E-2</v>
      </c>
      <c r="Z2003">
        <v>7232.57</v>
      </c>
      <c r="AA2003" s="4">
        <v>26.366</v>
      </c>
    </row>
    <row r="2004" spans="22:27" x14ac:dyDescent="0.35">
      <c r="V2004">
        <v>7232.62</v>
      </c>
      <c r="W2004" s="5">
        <v>1.1115399999999999E-2</v>
      </c>
      <c r="Z2004">
        <v>7232.62</v>
      </c>
      <c r="AA2004" s="4">
        <v>28.994199999999999</v>
      </c>
    </row>
    <row r="2005" spans="22:27" x14ac:dyDescent="0.35">
      <c r="V2005">
        <v>7232.65</v>
      </c>
      <c r="W2005" s="5">
        <v>1.1116900000000001E-2</v>
      </c>
      <c r="Z2005">
        <v>7232.65</v>
      </c>
      <c r="AA2005" s="4">
        <v>26.905100000000001</v>
      </c>
    </row>
    <row r="2006" spans="22:27" x14ac:dyDescent="0.35">
      <c r="V2006">
        <v>7232.69</v>
      </c>
      <c r="W2006" s="5">
        <v>1.1129500000000001E-2</v>
      </c>
      <c r="Z2006">
        <v>7232.69</v>
      </c>
      <c r="AA2006" s="4">
        <v>31.668099999999999</v>
      </c>
    </row>
    <row r="2007" spans="22:27" x14ac:dyDescent="0.35">
      <c r="V2007">
        <v>7232.72</v>
      </c>
      <c r="W2007" s="5">
        <v>1.11413E-2</v>
      </c>
      <c r="Z2007">
        <v>7232.72</v>
      </c>
      <c r="AA2007" s="4">
        <v>34.247700000000002</v>
      </c>
    </row>
    <row r="2008" spans="22:27" x14ac:dyDescent="0.35">
      <c r="V2008">
        <v>7232.74</v>
      </c>
      <c r="W2008" s="5">
        <v>1.1144599999999999E-2</v>
      </c>
      <c r="Z2008">
        <v>7232.74</v>
      </c>
      <c r="AA2008" s="4">
        <v>36.523699999999998</v>
      </c>
    </row>
    <row r="2009" spans="22:27" x14ac:dyDescent="0.35">
      <c r="V2009">
        <v>7232.77</v>
      </c>
      <c r="W2009" s="5">
        <v>1.11456E-2</v>
      </c>
      <c r="Z2009">
        <v>7232.77</v>
      </c>
      <c r="AA2009" s="4">
        <v>39.727600000000002</v>
      </c>
    </row>
    <row r="2010" spans="22:27" x14ac:dyDescent="0.35">
      <c r="V2010">
        <v>7232.8</v>
      </c>
      <c r="W2010" s="5">
        <v>1.1148699999999999E-2</v>
      </c>
      <c r="Z2010">
        <v>7232.8</v>
      </c>
      <c r="AA2010" s="4">
        <v>42.936100000000003</v>
      </c>
    </row>
    <row r="2011" spans="22:27" x14ac:dyDescent="0.35">
      <c r="V2011">
        <v>7232.85</v>
      </c>
      <c r="W2011" s="5">
        <v>1.11555E-2</v>
      </c>
      <c r="Z2011">
        <v>7232.85</v>
      </c>
      <c r="AA2011" s="4">
        <v>47.365400000000001</v>
      </c>
    </row>
    <row r="2012" spans="22:27" x14ac:dyDescent="0.35">
      <c r="V2012">
        <v>7232.88</v>
      </c>
      <c r="W2012" s="5">
        <v>1.1162699999999999E-2</v>
      </c>
      <c r="Z2012">
        <v>7232.88</v>
      </c>
      <c r="AA2012" s="4">
        <v>53.447400000000002</v>
      </c>
    </row>
    <row r="2013" spans="22:27" x14ac:dyDescent="0.35">
      <c r="V2013">
        <v>7232.89</v>
      </c>
      <c r="W2013" s="5">
        <v>1.11685E-2</v>
      </c>
      <c r="Z2013">
        <v>7232.89</v>
      </c>
      <c r="AA2013" s="4">
        <v>55.81</v>
      </c>
    </row>
    <row r="2014" spans="22:27" x14ac:dyDescent="0.35">
      <c r="V2014">
        <v>7232.92</v>
      </c>
      <c r="W2014" s="5">
        <v>1.11822E-2</v>
      </c>
      <c r="Z2014">
        <v>7232.92</v>
      </c>
      <c r="AA2014" s="4">
        <v>64.950699999999998</v>
      </c>
    </row>
    <row r="2015" spans="22:27" x14ac:dyDescent="0.35">
      <c r="V2015">
        <v>7232.97</v>
      </c>
      <c r="W2015" s="5">
        <v>1.1195699999999999E-2</v>
      </c>
      <c r="Z2015">
        <v>7232.97</v>
      </c>
      <c r="AA2015" s="4">
        <v>72.040899999999993</v>
      </c>
    </row>
    <row r="2016" spans="22:27" x14ac:dyDescent="0.35">
      <c r="V2016">
        <v>7233</v>
      </c>
      <c r="W2016" s="5">
        <v>1.1198E-2</v>
      </c>
      <c r="Z2016">
        <v>7233</v>
      </c>
      <c r="AA2016" s="4">
        <v>77.542400000000001</v>
      </c>
    </row>
    <row r="2017" spans="22:27" x14ac:dyDescent="0.35">
      <c r="V2017">
        <v>7233.02</v>
      </c>
      <c r="W2017" s="5">
        <v>1.1197199999999999E-2</v>
      </c>
      <c r="Z2017">
        <v>7233.02</v>
      </c>
      <c r="AA2017" s="4">
        <v>80.207800000000006</v>
      </c>
    </row>
    <row r="2018" spans="22:27" x14ac:dyDescent="0.35">
      <c r="V2018">
        <v>7233.05</v>
      </c>
      <c r="W2018" s="5">
        <v>1.11982E-2</v>
      </c>
      <c r="Z2018">
        <v>7233.05</v>
      </c>
      <c r="AA2018" s="4">
        <v>82.242199999999997</v>
      </c>
    </row>
    <row r="2019" spans="22:27" x14ac:dyDescent="0.35">
      <c r="V2019">
        <v>7233.1</v>
      </c>
      <c r="W2019" s="5">
        <v>1.1236299999999999E-2</v>
      </c>
      <c r="Z2019">
        <v>7233.1</v>
      </c>
      <c r="AA2019" s="4">
        <v>96.113500000000002</v>
      </c>
    </row>
    <row r="2020" spans="22:27" x14ac:dyDescent="0.35">
      <c r="V2020">
        <v>7233.12</v>
      </c>
      <c r="W2020" s="5">
        <v>1.12503E-2</v>
      </c>
      <c r="Z2020">
        <v>7233.12</v>
      </c>
      <c r="AA2020" s="4">
        <v>96.974400000000003</v>
      </c>
    </row>
    <row r="2021" spans="22:27" x14ac:dyDescent="0.35">
      <c r="V2021">
        <v>7233.15</v>
      </c>
      <c r="W2021" s="5">
        <v>1.12622E-2</v>
      </c>
      <c r="Z2021">
        <v>7233.15</v>
      </c>
      <c r="AA2021" s="4">
        <v>105.426</v>
      </c>
    </row>
    <row r="2022" spans="22:27" x14ac:dyDescent="0.35">
      <c r="V2022">
        <v>7233.22</v>
      </c>
      <c r="W2022" s="5">
        <v>1.12779E-2</v>
      </c>
      <c r="Z2022">
        <v>7233.22</v>
      </c>
      <c r="AA2022" s="4">
        <v>123.375</v>
      </c>
    </row>
    <row r="2023" spans="22:27" x14ac:dyDescent="0.35">
      <c r="V2023">
        <v>7233.27</v>
      </c>
      <c r="W2023" s="5">
        <v>1.12756E-2</v>
      </c>
      <c r="Z2023">
        <v>7233.27</v>
      </c>
      <c r="AA2023" s="4">
        <v>130.57599999999999</v>
      </c>
    </row>
    <row r="2024" spans="22:27" x14ac:dyDescent="0.35">
      <c r="V2024">
        <v>7233.31</v>
      </c>
      <c r="W2024" s="5">
        <v>1.13685E-2</v>
      </c>
      <c r="Z2024">
        <v>7233.31</v>
      </c>
      <c r="AA2024" s="4">
        <v>137.375</v>
      </c>
    </row>
    <row r="2025" spans="22:27" x14ac:dyDescent="0.35">
      <c r="V2025">
        <v>7233.35</v>
      </c>
      <c r="W2025" s="5">
        <v>1.16758E-2</v>
      </c>
      <c r="Z2025">
        <v>7233.35</v>
      </c>
      <c r="AA2025" s="4">
        <v>122.203</v>
      </c>
    </row>
    <row r="2026" spans="22:27" x14ac:dyDescent="0.35">
      <c r="V2026">
        <v>7233.4</v>
      </c>
      <c r="W2026" s="5">
        <v>1.1844199999999999E-2</v>
      </c>
      <c r="Z2026">
        <v>7233.4</v>
      </c>
      <c r="AA2026" s="4">
        <v>127.319</v>
      </c>
    </row>
    <row r="2027" spans="22:27" x14ac:dyDescent="0.35">
      <c r="V2027">
        <v>7233.43</v>
      </c>
      <c r="W2027" s="5">
        <v>1.1865000000000001E-2</v>
      </c>
      <c r="Z2027">
        <v>7233.43</v>
      </c>
      <c r="AA2027" s="4">
        <v>136.45099999999999</v>
      </c>
    </row>
    <row r="2028" spans="22:27" x14ac:dyDescent="0.35">
      <c r="V2028">
        <v>7233.46</v>
      </c>
      <c r="W2028" s="5">
        <v>1.18747E-2</v>
      </c>
      <c r="Z2028">
        <v>7233.46</v>
      </c>
      <c r="AA2028" s="4">
        <v>142.16399999999999</v>
      </c>
    </row>
    <row r="2029" spans="22:27" x14ac:dyDescent="0.35">
      <c r="V2029">
        <v>7233.47</v>
      </c>
      <c r="W2029" s="5">
        <v>1.18748E-2</v>
      </c>
      <c r="Z2029">
        <v>7233.47</v>
      </c>
      <c r="AA2029" s="4">
        <v>144.084</v>
      </c>
    </row>
    <row r="2030" spans="22:27" x14ac:dyDescent="0.35">
      <c r="V2030">
        <v>7233.51</v>
      </c>
      <c r="W2030" s="5">
        <v>1.1873699999999999E-2</v>
      </c>
      <c r="Z2030">
        <v>7233.51</v>
      </c>
      <c r="AA2030" s="4">
        <v>148.31899999999999</v>
      </c>
    </row>
    <row r="2031" spans="22:27" x14ac:dyDescent="0.35">
      <c r="V2031">
        <v>7233.53</v>
      </c>
      <c r="W2031" s="5">
        <v>1.1911100000000001E-2</v>
      </c>
      <c r="Z2031">
        <v>7233.53</v>
      </c>
      <c r="AA2031" s="4">
        <v>149.393</v>
      </c>
    </row>
    <row r="2032" spans="22:27" x14ac:dyDescent="0.35">
      <c r="V2032">
        <v>7233.55</v>
      </c>
      <c r="W2032" s="5">
        <v>1.21274E-2</v>
      </c>
      <c r="Z2032">
        <v>7233.55</v>
      </c>
      <c r="AA2032" s="4">
        <v>140.51300000000001</v>
      </c>
    </row>
    <row r="2033" spans="22:27" x14ac:dyDescent="0.35">
      <c r="V2033">
        <v>7233.57</v>
      </c>
      <c r="W2033" s="5">
        <v>1.24095E-2</v>
      </c>
      <c r="Z2033">
        <v>7233.57</v>
      </c>
      <c r="AA2033" s="4">
        <v>125.836</v>
      </c>
    </row>
    <row r="2034" spans="22:27" x14ac:dyDescent="0.35">
      <c r="V2034">
        <v>7233.6</v>
      </c>
      <c r="W2034" s="5">
        <v>1.26421E-2</v>
      </c>
      <c r="Z2034">
        <v>7233.6</v>
      </c>
      <c r="AA2034" s="4">
        <v>118.009</v>
      </c>
    </row>
    <row r="2035" spans="22:27" x14ac:dyDescent="0.35">
      <c r="V2035">
        <v>7233.63</v>
      </c>
      <c r="W2035" s="5">
        <v>1.2735099999999999E-2</v>
      </c>
      <c r="Z2035">
        <v>7233.63</v>
      </c>
      <c r="AA2035" s="4">
        <v>123.72799999999999</v>
      </c>
    </row>
    <row r="2036" spans="22:27" x14ac:dyDescent="0.35">
      <c r="V2036">
        <v>7233.7</v>
      </c>
      <c r="W2036" s="5">
        <v>1.2740100000000001E-2</v>
      </c>
      <c r="Z2036">
        <v>7233.7</v>
      </c>
      <c r="AA2036" s="4">
        <v>143.727</v>
      </c>
    </row>
    <row r="2037" spans="22:27" x14ac:dyDescent="0.35">
      <c r="V2037">
        <v>7233.76</v>
      </c>
      <c r="W2037" s="5">
        <v>1.27428E-2</v>
      </c>
      <c r="Z2037">
        <v>7233.76</v>
      </c>
      <c r="AA2037" s="4">
        <v>149.047</v>
      </c>
    </row>
    <row r="2038" spans="22:27" x14ac:dyDescent="0.35">
      <c r="V2038">
        <v>7233.79</v>
      </c>
      <c r="W2038" s="5">
        <v>1.3025200000000001E-2</v>
      </c>
      <c r="Z2038">
        <v>7233.79</v>
      </c>
      <c r="AA2038" s="4">
        <v>128.494</v>
      </c>
    </row>
    <row r="2039" spans="22:27" x14ac:dyDescent="0.35">
      <c r="V2039">
        <v>7233.86</v>
      </c>
      <c r="W2039" s="5">
        <v>1.34314E-2</v>
      </c>
      <c r="Z2039">
        <v>7233.86</v>
      </c>
      <c r="AA2039" s="4">
        <v>96.4221</v>
      </c>
    </row>
    <row r="2040" spans="22:27" x14ac:dyDescent="0.35">
      <c r="V2040">
        <v>7233.95</v>
      </c>
      <c r="W2040" s="5">
        <v>1.34293E-2</v>
      </c>
      <c r="Z2040">
        <v>7233.95</v>
      </c>
      <c r="AA2040" s="4">
        <v>110.75</v>
      </c>
    </row>
    <row r="2041" spans="22:27" x14ac:dyDescent="0.35">
      <c r="V2041">
        <v>7234.02</v>
      </c>
      <c r="W2041" s="5">
        <v>1.35201E-2</v>
      </c>
      <c r="Z2041">
        <v>7234.02</v>
      </c>
      <c r="AA2041" s="4">
        <v>104.6</v>
      </c>
    </row>
    <row r="2042" spans="22:27" x14ac:dyDescent="0.35">
      <c r="V2042">
        <v>7234.03</v>
      </c>
      <c r="W2042" s="5">
        <v>1.36814E-2</v>
      </c>
      <c r="Z2042">
        <v>7234.03</v>
      </c>
      <c r="AA2042" s="4">
        <v>87.111800000000002</v>
      </c>
    </row>
    <row r="2043" spans="22:27" x14ac:dyDescent="0.35">
      <c r="V2043">
        <v>7234.06</v>
      </c>
      <c r="W2043" s="5">
        <v>1.39249E-2</v>
      </c>
      <c r="Z2043">
        <v>7234.06</v>
      </c>
      <c r="AA2043" s="4">
        <v>60.780799999999999</v>
      </c>
    </row>
    <row r="2044" spans="22:27" x14ac:dyDescent="0.35">
      <c r="V2044">
        <v>7234.11</v>
      </c>
      <c r="W2044" s="5">
        <v>1.4029700000000001E-2</v>
      </c>
      <c r="Z2044">
        <v>7234.11</v>
      </c>
      <c r="AA2044" s="4">
        <v>40.4923</v>
      </c>
    </row>
    <row r="2045" spans="22:27" x14ac:dyDescent="0.35">
      <c r="V2045">
        <v>7234.14</v>
      </c>
      <c r="W2045" s="5">
        <v>1.4030300000000001E-2</v>
      </c>
      <c r="Z2045">
        <v>7234.14</v>
      </c>
      <c r="AA2045" s="4">
        <v>43.283000000000001</v>
      </c>
    </row>
    <row r="2046" spans="22:27" x14ac:dyDescent="0.35">
      <c r="V2046">
        <v>7234.17</v>
      </c>
      <c r="W2046" s="5">
        <v>1.4032599999999999E-2</v>
      </c>
      <c r="Z2046">
        <v>7234.17</v>
      </c>
      <c r="AA2046" s="4">
        <v>43.637799999999999</v>
      </c>
    </row>
    <row r="2047" spans="22:27" x14ac:dyDescent="0.35">
      <c r="V2047">
        <v>7234.19</v>
      </c>
      <c r="W2047" s="5">
        <v>1.40324E-2</v>
      </c>
      <c r="Z2047">
        <v>7234.19</v>
      </c>
      <c r="AA2047" s="4">
        <v>43.865499999999997</v>
      </c>
    </row>
    <row r="2048" spans="22:27" x14ac:dyDescent="0.35">
      <c r="V2048">
        <v>7234.24</v>
      </c>
      <c r="W2048" s="5">
        <v>1.40412E-2</v>
      </c>
      <c r="Z2048">
        <v>7234.24</v>
      </c>
      <c r="AA2048" s="4">
        <v>39.915900000000001</v>
      </c>
    </row>
    <row r="2049" spans="22:27" x14ac:dyDescent="0.35">
      <c r="V2049">
        <v>7234.26</v>
      </c>
      <c r="W2049" s="5">
        <v>1.41502E-2</v>
      </c>
      <c r="Z2049">
        <v>7234.26</v>
      </c>
      <c r="AA2049" s="4">
        <v>9.3940099999999997</v>
      </c>
    </row>
    <row r="2050" spans="22:27" x14ac:dyDescent="0.35">
      <c r="V2050">
        <v>7234.32</v>
      </c>
      <c r="W2050" s="5">
        <v>1.43134E-2</v>
      </c>
      <c r="Z2050">
        <v>7234.32</v>
      </c>
      <c r="AA2050" s="4">
        <v>-33.662799999999997</v>
      </c>
    </row>
    <row r="2051" spans="22:27" x14ac:dyDescent="0.35">
      <c r="V2051">
        <v>7234.35</v>
      </c>
      <c r="W2051" s="5">
        <v>1.4318600000000001E-2</v>
      </c>
      <c r="Z2051">
        <v>7234.35</v>
      </c>
      <c r="AA2051" s="4">
        <v>-42.527200000000001</v>
      </c>
    </row>
    <row r="2052" spans="22:27" x14ac:dyDescent="0.35">
      <c r="V2052">
        <v>7234.39</v>
      </c>
      <c r="W2052" s="5">
        <v>1.4324399999999999E-2</v>
      </c>
      <c r="Z2052">
        <v>7234.39</v>
      </c>
      <c r="AA2052" s="4">
        <v>-46.3874</v>
      </c>
    </row>
    <row r="2053" spans="22:27" x14ac:dyDescent="0.35">
      <c r="V2053">
        <v>7234.43</v>
      </c>
      <c r="W2053" s="5">
        <v>1.43252E-2</v>
      </c>
      <c r="Z2053">
        <v>7234.43</v>
      </c>
      <c r="AA2053" s="4">
        <v>-49.197600000000001</v>
      </c>
    </row>
    <row r="2054" spans="22:27" x14ac:dyDescent="0.35">
      <c r="V2054">
        <v>7234.47</v>
      </c>
      <c r="W2054" s="5">
        <v>1.43356E-2</v>
      </c>
      <c r="Z2054">
        <v>7234.47</v>
      </c>
      <c r="AA2054" s="4">
        <v>-57.915300000000002</v>
      </c>
    </row>
    <row r="2055" spans="22:27" x14ac:dyDescent="0.35">
      <c r="V2055">
        <v>7234.52</v>
      </c>
      <c r="W2055" s="5">
        <v>1.4363000000000001E-2</v>
      </c>
      <c r="Z2055">
        <v>7234.52</v>
      </c>
      <c r="AA2055" s="4">
        <v>-85.9572</v>
      </c>
    </row>
    <row r="2056" spans="22:27" x14ac:dyDescent="0.35">
      <c r="V2056">
        <v>7234.57</v>
      </c>
      <c r="W2056" s="5">
        <v>1.4386599999999999E-2</v>
      </c>
      <c r="Z2056">
        <v>7234.57</v>
      </c>
      <c r="AA2056" s="4">
        <v>-111.70699999999999</v>
      </c>
    </row>
    <row r="2057" spans="22:27" x14ac:dyDescent="0.35">
      <c r="V2057">
        <v>7234.6</v>
      </c>
      <c r="W2057" s="5">
        <v>1.43882E-2</v>
      </c>
      <c r="Z2057">
        <v>7234.6</v>
      </c>
      <c r="AA2057" s="4">
        <v>-117.785</v>
      </c>
    </row>
    <row r="2058" spans="22:27" x14ac:dyDescent="0.35">
      <c r="V2058">
        <v>7234.63</v>
      </c>
      <c r="W2058" s="5">
        <v>1.4389300000000001E-2</v>
      </c>
      <c r="Z2058">
        <v>7234.63</v>
      </c>
      <c r="AA2058" s="4">
        <v>-122.53400000000001</v>
      </c>
    </row>
    <row r="2059" spans="22:27" x14ac:dyDescent="0.35">
      <c r="V2059">
        <v>7234.67</v>
      </c>
      <c r="W2059" s="5">
        <v>1.43892E-2</v>
      </c>
      <c r="Z2059">
        <v>7234.67</v>
      </c>
      <c r="AA2059" s="4">
        <v>-126.578</v>
      </c>
    </row>
    <row r="2060" spans="22:27" x14ac:dyDescent="0.35">
      <c r="V2060">
        <v>7234.69</v>
      </c>
      <c r="W2060" s="5">
        <v>1.4389900000000001E-2</v>
      </c>
      <c r="Z2060">
        <v>7234.69</v>
      </c>
      <c r="AA2060" s="4">
        <v>-129.381</v>
      </c>
    </row>
    <row r="2061" spans="22:27" x14ac:dyDescent="0.35">
      <c r="V2061">
        <v>7234.73</v>
      </c>
      <c r="W2061" s="5">
        <v>1.44209E-2</v>
      </c>
      <c r="Z2061">
        <v>7234.73</v>
      </c>
      <c r="AA2061" s="4">
        <v>-154.31</v>
      </c>
    </row>
    <row r="2062" spans="22:27" x14ac:dyDescent="0.35">
      <c r="V2062">
        <v>7234.76</v>
      </c>
      <c r="W2062" s="5">
        <v>1.4435699999999999E-2</v>
      </c>
      <c r="Z2062">
        <v>7234.76</v>
      </c>
      <c r="AA2062" s="4">
        <v>-167.083</v>
      </c>
    </row>
    <row r="2063" spans="22:27" x14ac:dyDescent="0.35">
      <c r="V2063">
        <v>7234.77</v>
      </c>
      <c r="W2063" s="5">
        <v>1.44411E-2</v>
      </c>
      <c r="Z2063">
        <v>7234.77</v>
      </c>
      <c r="AA2063" s="4">
        <v>-173.82599999999999</v>
      </c>
    </row>
    <row r="2064" spans="22:27" x14ac:dyDescent="0.35">
      <c r="V2064">
        <v>7234.8</v>
      </c>
      <c r="W2064" s="5">
        <v>1.4446499999999999E-2</v>
      </c>
      <c r="Z2064">
        <v>7234.8</v>
      </c>
      <c r="AA2064" s="4">
        <v>-184.81</v>
      </c>
    </row>
    <row r="2065" spans="22:27" x14ac:dyDescent="0.35">
      <c r="V2065">
        <v>7234.88</v>
      </c>
      <c r="W2065" s="5">
        <v>1.4439199999999999E-2</v>
      </c>
      <c r="Z2065">
        <v>7234.88</v>
      </c>
      <c r="AA2065" s="4">
        <v>-194.495</v>
      </c>
    </row>
    <row r="2066" spans="22:27" x14ac:dyDescent="0.35">
      <c r="V2066">
        <v>7234.91</v>
      </c>
      <c r="W2066" s="5">
        <v>1.44385E-2</v>
      </c>
      <c r="Z2066">
        <v>7234.91</v>
      </c>
      <c r="AA2066" s="4">
        <v>-197.66900000000001</v>
      </c>
    </row>
    <row r="2067" spans="22:27" x14ac:dyDescent="0.35">
      <c r="V2067">
        <v>7234.95</v>
      </c>
      <c r="W2067" s="5">
        <v>1.4456800000000001E-2</v>
      </c>
      <c r="Z2067">
        <v>7234.95</v>
      </c>
      <c r="AA2067" s="4">
        <v>-212.42699999999999</v>
      </c>
    </row>
    <row r="2068" spans="22:27" x14ac:dyDescent="0.35">
      <c r="V2068">
        <v>7234.97</v>
      </c>
      <c r="W2068" s="5">
        <v>1.4472199999999999E-2</v>
      </c>
      <c r="Z2068">
        <v>7234.97</v>
      </c>
      <c r="AA2068" s="4">
        <v>-229.31899999999999</v>
      </c>
    </row>
    <row r="2069" spans="22:27" x14ac:dyDescent="0.35">
      <c r="V2069">
        <v>7234.99</v>
      </c>
      <c r="W2069" s="5">
        <v>1.44788E-2</v>
      </c>
      <c r="Z2069">
        <v>7234.99</v>
      </c>
      <c r="AA2069" s="4">
        <v>-235.34</v>
      </c>
    </row>
    <row r="2070" spans="22:27" x14ac:dyDescent="0.35">
      <c r="V2070">
        <v>7235.02</v>
      </c>
      <c r="W2070" s="5">
        <v>1.44861E-2</v>
      </c>
      <c r="Z2070">
        <v>7235.02</v>
      </c>
      <c r="AA2070" s="4">
        <v>-243.71</v>
      </c>
    </row>
    <row r="2071" spans="22:27" x14ac:dyDescent="0.35">
      <c r="V2071">
        <v>7235.08</v>
      </c>
      <c r="W2071" s="5">
        <v>1.4479199999999999E-2</v>
      </c>
      <c r="Z2071">
        <v>7235.08</v>
      </c>
      <c r="AA2071" s="4">
        <v>-251.16</v>
      </c>
    </row>
    <row r="2072" spans="22:27" x14ac:dyDescent="0.35">
      <c r="V2072">
        <v>7235.12</v>
      </c>
      <c r="W2072" s="5">
        <v>1.44694E-2</v>
      </c>
      <c r="Z2072">
        <v>7235.12</v>
      </c>
      <c r="AA2072" s="4">
        <v>-251.72200000000001</v>
      </c>
    </row>
    <row r="2073" spans="22:27" x14ac:dyDescent="0.35">
      <c r="V2073">
        <v>7235.16</v>
      </c>
      <c r="W2073" s="5">
        <v>1.4469600000000001E-2</v>
      </c>
      <c r="Z2073">
        <v>7235.16</v>
      </c>
      <c r="AA2073" s="4">
        <v>-256.46699999999998</v>
      </c>
    </row>
    <row r="2074" spans="22:27" x14ac:dyDescent="0.35">
      <c r="V2074">
        <v>7235.21</v>
      </c>
      <c r="W2074" s="5">
        <v>1.44957E-2</v>
      </c>
      <c r="Z2074">
        <v>7235.21</v>
      </c>
      <c r="AA2074" s="4">
        <v>-276.56400000000002</v>
      </c>
    </row>
    <row r="2075" spans="22:27" x14ac:dyDescent="0.35">
      <c r="V2075">
        <v>7235.24</v>
      </c>
      <c r="W2075" s="5">
        <v>1.45016E-2</v>
      </c>
      <c r="Z2075">
        <v>7235.24</v>
      </c>
      <c r="AA2075" s="4">
        <v>-285.65499999999997</v>
      </c>
    </row>
    <row r="2076" spans="22:27" x14ac:dyDescent="0.35">
      <c r="V2076">
        <v>7235.29</v>
      </c>
      <c r="W2076" s="5">
        <v>1.44989E-2</v>
      </c>
      <c r="Z2076">
        <v>7235.29</v>
      </c>
      <c r="AA2076" s="4">
        <v>-292.92099999999999</v>
      </c>
    </row>
    <row r="2077" spans="22:27" x14ac:dyDescent="0.35">
      <c r="V2077">
        <v>7235.33</v>
      </c>
      <c r="W2077" s="5">
        <v>1.4489E-2</v>
      </c>
      <c r="Z2077">
        <v>7235.33</v>
      </c>
      <c r="AA2077" s="4">
        <v>-293.36500000000001</v>
      </c>
    </row>
    <row r="2078" spans="22:27" x14ac:dyDescent="0.35">
      <c r="V2078">
        <v>7235.4</v>
      </c>
      <c r="W2078" s="5">
        <v>1.4471400000000001E-2</v>
      </c>
      <c r="Z2078">
        <v>7235.4</v>
      </c>
      <c r="AA2078" s="4">
        <v>-293.26499999999999</v>
      </c>
    </row>
    <row r="2079" spans="22:27" x14ac:dyDescent="0.35">
      <c r="V2079">
        <v>7235.44</v>
      </c>
      <c r="W2079" s="5">
        <v>1.4489999999999999E-2</v>
      </c>
      <c r="Z2079">
        <v>7235.44</v>
      </c>
      <c r="AA2079" s="4">
        <v>-305.572</v>
      </c>
    </row>
    <row r="2080" spans="22:27" x14ac:dyDescent="0.35">
      <c r="V2080">
        <v>7235.5</v>
      </c>
      <c r="W2080" s="5">
        <v>1.4497100000000001E-2</v>
      </c>
      <c r="Z2080">
        <v>7235.5</v>
      </c>
      <c r="AA2080" s="4">
        <v>-313.88200000000001</v>
      </c>
    </row>
    <row r="2081" spans="22:27" x14ac:dyDescent="0.35">
      <c r="V2081">
        <v>7235.55</v>
      </c>
      <c r="W2081" s="5">
        <v>1.44873E-2</v>
      </c>
      <c r="Z2081">
        <v>7235.55</v>
      </c>
      <c r="AA2081" s="4">
        <v>-312.45600000000002</v>
      </c>
    </row>
    <row r="2082" spans="22:27" x14ac:dyDescent="0.35">
      <c r="V2082">
        <v>7235.6</v>
      </c>
      <c r="W2082" s="5">
        <v>1.44657E-2</v>
      </c>
      <c r="Z2082">
        <v>7235.6</v>
      </c>
      <c r="AA2082" s="4">
        <v>-306.44200000000001</v>
      </c>
    </row>
    <row r="2083" spans="22:27" x14ac:dyDescent="0.35">
      <c r="V2083">
        <v>7235.67</v>
      </c>
      <c r="W2083" s="5">
        <v>1.44692E-2</v>
      </c>
      <c r="Z2083">
        <v>7235.67</v>
      </c>
      <c r="AA2083" s="4">
        <v>-313.625</v>
      </c>
    </row>
    <row r="2084" spans="22:27" x14ac:dyDescent="0.35">
      <c r="V2084">
        <v>7235.68</v>
      </c>
      <c r="W2084" s="5">
        <v>1.4477800000000001E-2</v>
      </c>
      <c r="Z2084">
        <v>7235.68</v>
      </c>
      <c r="AA2084" s="4">
        <v>-319.45</v>
      </c>
    </row>
    <row r="2085" spans="22:27" x14ac:dyDescent="0.35">
      <c r="V2085">
        <v>7235.72</v>
      </c>
      <c r="W2085" s="5">
        <v>1.44832E-2</v>
      </c>
      <c r="Z2085">
        <v>7235.72</v>
      </c>
      <c r="AA2085" s="4">
        <v>-326.63</v>
      </c>
    </row>
    <row r="2086" spans="22:27" x14ac:dyDescent="0.35">
      <c r="V2086">
        <v>7235.79</v>
      </c>
      <c r="W2086" s="5">
        <v>1.44724E-2</v>
      </c>
      <c r="Z2086">
        <v>7235.79</v>
      </c>
      <c r="AA2086" s="4">
        <v>-324.02699999999999</v>
      </c>
    </row>
    <row r="2087" spans="22:27" x14ac:dyDescent="0.35">
      <c r="V2087">
        <v>7235.81</v>
      </c>
      <c r="W2087" s="5">
        <v>1.4466700000000001E-2</v>
      </c>
      <c r="Z2087">
        <v>7235.81</v>
      </c>
      <c r="AA2087" s="4">
        <v>-322.178</v>
      </c>
    </row>
    <row r="2088" spans="22:27" x14ac:dyDescent="0.35">
      <c r="V2088">
        <v>7235.84</v>
      </c>
      <c r="W2088" s="5">
        <v>1.4453199999999999E-2</v>
      </c>
      <c r="Z2088">
        <v>7235.84</v>
      </c>
      <c r="AA2088" s="4">
        <v>-318.29700000000003</v>
      </c>
    </row>
    <row r="2089" spans="22:27" x14ac:dyDescent="0.35">
      <c r="V2089">
        <v>7235.88</v>
      </c>
      <c r="W2089" s="5">
        <v>1.44425E-2</v>
      </c>
      <c r="Z2089">
        <v>7235.88</v>
      </c>
      <c r="AA2089" s="4">
        <v>-315.53199999999998</v>
      </c>
    </row>
    <row r="2090" spans="22:27" x14ac:dyDescent="0.35">
      <c r="V2090">
        <v>7235.92</v>
      </c>
      <c r="W2090" s="5">
        <v>1.4454099999999999E-2</v>
      </c>
      <c r="Z2090">
        <v>7235.92</v>
      </c>
      <c r="AA2090" s="4">
        <v>-327.048</v>
      </c>
    </row>
    <row r="2091" spans="22:27" x14ac:dyDescent="0.35">
      <c r="V2091">
        <v>7235.96</v>
      </c>
      <c r="W2091" s="5">
        <v>1.4466E-2</v>
      </c>
      <c r="Z2091">
        <v>7235.96</v>
      </c>
      <c r="AA2091" s="4">
        <v>-340.36700000000002</v>
      </c>
    </row>
    <row r="2092" spans="22:27" x14ac:dyDescent="0.35">
      <c r="V2092">
        <v>7235.99</v>
      </c>
      <c r="W2092" s="5">
        <v>1.4467000000000001E-2</v>
      </c>
      <c r="Z2092">
        <v>7235.99</v>
      </c>
      <c r="AA2092" s="4">
        <v>-343.39600000000002</v>
      </c>
    </row>
    <row r="2093" spans="22:27" x14ac:dyDescent="0.35">
      <c r="V2093">
        <v>7236.04</v>
      </c>
      <c r="W2093" s="5">
        <v>1.4456E-2</v>
      </c>
      <c r="Z2093">
        <v>7236.04</v>
      </c>
      <c r="AA2093" s="4">
        <v>-340.91899999999998</v>
      </c>
    </row>
    <row r="2094" spans="22:27" x14ac:dyDescent="0.35">
      <c r="V2094">
        <v>7236.07</v>
      </c>
      <c r="W2094" s="5">
        <v>1.4444E-2</v>
      </c>
      <c r="Z2094">
        <v>7236.07</v>
      </c>
      <c r="AA2094" s="4">
        <v>-337.20800000000003</v>
      </c>
    </row>
    <row r="2095" spans="22:27" x14ac:dyDescent="0.35">
      <c r="V2095">
        <v>7236.08</v>
      </c>
      <c r="W2095" s="5">
        <v>1.44391E-2</v>
      </c>
      <c r="Z2095">
        <v>7236.08</v>
      </c>
      <c r="AA2095" s="4">
        <v>-335.68400000000003</v>
      </c>
    </row>
    <row r="2096" spans="22:27" x14ac:dyDescent="0.35">
      <c r="V2096">
        <v>7236.12</v>
      </c>
      <c r="W2096" s="5">
        <v>1.44327E-2</v>
      </c>
      <c r="Z2096">
        <v>7236.12</v>
      </c>
      <c r="AA2096" s="4">
        <v>-334.35399999999998</v>
      </c>
    </row>
    <row r="2097" spans="22:27" x14ac:dyDescent="0.35">
      <c r="V2097">
        <v>7236.14</v>
      </c>
      <c r="W2097" s="5">
        <v>1.44295E-2</v>
      </c>
      <c r="Z2097">
        <v>7236.14</v>
      </c>
      <c r="AA2097" s="4">
        <v>-333.45400000000001</v>
      </c>
    </row>
    <row r="2098" spans="22:27" x14ac:dyDescent="0.35">
      <c r="V2098">
        <v>7236.16</v>
      </c>
      <c r="W2098" s="5">
        <v>1.4426899999999999E-2</v>
      </c>
      <c r="Z2098">
        <v>7236.16</v>
      </c>
      <c r="AA2098" s="4">
        <v>-332.73599999999999</v>
      </c>
    </row>
    <row r="2099" spans="22:27" x14ac:dyDescent="0.35">
      <c r="V2099">
        <v>7236.21</v>
      </c>
      <c r="W2099" s="5">
        <v>1.4427300000000001E-2</v>
      </c>
      <c r="Z2099">
        <v>7236.21</v>
      </c>
      <c r="AA2099" s="4">
        <v>-341.798</v>
      </c>
    </row>
    <row r="2100" spans="22:27" x14ac:dyDescent="0.35">
      <c r="V2100">
        <v>7236.24</v>
      </c>
      <c r="W2100" s="5">
        <v>1.44256E-2</v>
      </c>
      <c r="Z2100">
        <v>7236.24</v>
      </c>
      <c r="AA2100" s="4">
        <v>-346.67200000000003</v>
      </c>
    </row>
    <row r="2101" spans="22:27" x14ac:dyDescent="0.35">
      <c r="V2101">
        <v>7236.29</v>
      </c>
      <c r="W2101" s="5">
        <v>1.44128E-2</v>
      </c>
      <c r="Z2101">
        <v>7236.29</v>
      </c>
      <c r="AA2101" s="4">
        <v>-345.86399999999998</v>
      </c>
    </row>
    <row r="2102" spans="22:27" x14ac:dyDescent="0.35">
      <c r="V2102">
        <v>7236.33</v>
      </c>
      <c r="W2102" s="5">
        <v>1.44076E-2</v>
      </c>
      <c r="Z2102">
        <v>7236.33</v>
      </c>
      <c r="AA2102" s="4">
        <v>-347.68799999999999</v>
      </c>
    </row>
    <row r="2103" spans="22:27" x14ac:dyDescent="0.35">
      <c r="V2103">
        <v>7236.37</v>
      </c>
      <c r="W2103" s="5">
        <v>1.44022E-2</v>
      </c>
      <c r="Z2103">
        <v>7236.37</v>
      </c>
      <c r="AA2103" s="4">
        <v>-349.30099999999999</v>
      </c>
    </row>
    <row r="2104" spans="22:27" x14ac:dyDescent="0.35">
      <c r="V2104">
        <v>7236.41</v>
      </c>
      <c r="W2104" s="5">
        <v>1.43958E-2</v>
      </c>
      <c r="Z2104">
        <v>7236.41</v>
      </c>
      <c r="AA2104" s="4">
        <v>-348.762</v>
      </c>
    </row>
    <row r="2105" spans="22:27" x14ac:dyDescent="0.35">
      <c r="V2105">
        <v>7236.46</v>
      </c>
      <c r="W2105" s="5">
        <v>1.43845E-2</v>
      </c>
      <c r="Z2105">
        <v>7236.46</v>
      </c>
      <c r="AA2105" s="4">
        <v>-346.87799999999999</v>
      </c>
    </row>
    <row r="2106" spans="22:27" x14ac:dyDescent="0.35">
      <c r="V2106">
        <v>7236.48</v>
      </c>
      <c r="W2106" s="5">
        <v>1.43759E-2</v>
      </c>
      <c r="Z2106">
        <v>7236.48</v>
      </c>
      <c r="AA2106" s="4">
        <v>-347.19099999999997</v>
      </c>
    </row>
    <row r="2107" spans="22:27" x14ac:dyDescent="0.35">
      <c r="V2107">
        <v>7236.53</v>
      </c>
      <c r="W2107" s="5">
        <v>1.4351900000000001E-2</v>
      </c>
      <c r="Z2107">
        <v>7236.53</v>
      </c>
      <c r="AA2107" s="4">
        <v>-343.59500000000003</v>
      </c>
    </row>
    <row r="2108" spans="22:27" x14ac:dyDescent="0.35">
      <c r="V2108">
        <v>7236.56</v>
      </c>
      <c r="W2108" s="5">
        <v>1.43444E-2</v>
      </c>
      <c r="Z2108">
        <v>7236.56</v>
      </c>
      <c r="AA2108" s="4">
        <v>-344.29599999999999</v>
      </c>
    </row>
    <row r="2109" spans="22:27" x14ac:dyDescent="0.35">
      <c r="V2109">
        <v>7236.6</v>
      </c>
      <c r="W2109" s="5">
        <v>1.4338999999999999E-2</v>
      </c>
      <c r="Z2109">
        <v>7236.6</v>
      </c>
      <c r="AA2109" s="4">
        <v>-345.81900000000002</v>
      </c>
    </row>
    <row r="2110" spans="22:27" x14ac:dyDescent="0.35">
      <c r="V2110">
        <v>7236.64</v>
      </c>
      <c r="W2110" s="5">
        <v>1.43315E-2</v>
      </c>
      <c r="Z2110">
        <v>7236.64</v>
      </c>
      <c r="AA2110" s="4">
        <v>-346.34100000000001</v>
      </c>
    </row>
    <row r="2111" spans="22:27" x14ac:dyDescent="0.35">
      <c r="V2111">
        <v>7236.68</v>
      </c>
      <c r="W2111" s="5">
        <v>1.4319500000000001E-2</v>
      </c>
      <c r="Z2111">
        <v>7236.68</v>
      </c>
      <c r="AA2111" s="4">
        <v>-345.67899999999997</v>
      </c>
    </row>
    <row r="2112" spans="22:27" x14ac:dyDescent="0.35">
      <c r="V2112">
        <v>7236.7</v>
      </c>
      <c r="W2112" s="5">
        <v>1.4311000000000001E-2</v>
      </c>
      <c r="Z2112">
        <v>7236.7</v>
      </c>
      <c r="AA2112" s="4">
        <v>-344.86700000000002</v>
      </c>
    </row>
    <row r="2113" spans="22:27" x14ac:dyDescent="0.35">
      <c r="V2113">
        <v>7236.74</v>
      </c>
      <c r="W2113" s="5">
        <v>1.4290300000000001E-2</v>
      </c>
      <c r="Z2113">
        <v>7236.74</v>
      </c>
      <c r="AA2113" s="4">
        <v>-342.55700000000002</v>
      </c>
    </row>
    <row r="2114" spans="22:27" x14ac:dyDescent="0.35">
      <c r="V2114">
        <v>7236.77</v>
      </c>
      <c r="W2114" s="5">
        <v>1.42738E-2</v>
      </c>
      <c r="Z2114">
        <v>7236.77</v>
      </c>
      <c r="AA2114" s="4">
        <v>-340.41500000000002</v>
      </c>
    </row>
    <row r="2115" spans="22:27" x14ac:dyDescent="0.35">
      <c r="V2115">
        <v>7236.79</v>
      </c>
      <c r="W2115" s="5">
        <v>1.42591E-2</v>
      </c>
      <c r="Z2115">
        <v>7236.79</v>
      </c>
      <c r="AA2115" s="4">
        <v>-339.75700000000001</v>
      </c>
    </row>
    <row r="2116" spans="22:27" x14ac:dyDescent="0.35">
      <c r="V2116">
        <v>7236.84</v>
      </c>
      <c r="W2116" s="5">
        <v>1.42381E-2</v>
      </c>
      <c r="Z2116">
        <v>7236.84</v>
      </c>
      <c r="AA2116" s="4">
        <v>-339.03899999999999</v>
      </c>
    </row>
    <row r="2117" spans="22:27" x14ac:dyDescent="0.35">
      <c r="V2117">
        <v>7236.86</v>
      </c>
      <c r="W2117" s="5">
        <v>1.42319E-2</v>
      </c>
      <c r="Z2117">
        <v>7236.86</v>
      </c>
      <c r="AA2117" s="4">
        <v>-339.09399999999999</v>
      </c>
    </row>
    <row r="2118" spans="22:27" x14ac:dyDescent="0.35">
      <c r="V2118">
        <v>7236.89</v>
      </c>
      <c r="W2118" s="5">
        <v>1.4218700000000001E-2</v>
      </c>
      <c r="Z2118">
        <v>7236.89</v>
      </c>
      <c r="AA2118" s="4">
        <v>-337.94</v>
      </c>
    </row>
    <row r="2119" spans="22:27" x14ac:dyDescent="0.35">
      <c r="V2119">
        <v>7236.93</v>
      </c>
      <c r="W2119" s="5">
        <v>1.4201699999999999E-2</v>
      </c>
      <c r="Z2119">
        <v>7236.93</v>
      </c>
      <c r="AA2119" s="4">
        <v>-335.64400000000001</v>
      </c>
    </row>
    <row r="2120" spans="22:27" x14ac:dyDescent="0.35">
      <c r="V2120">
        <v>7236.96</v>
      </c>
      <c r="W2120" s="5">
        <v>1.4193300000000001E-2</v>
      </c>
      <c r="Z2120">
        <v>7236.96</v>
      </c>
      <c r="AA2120" s="4">
        <v>-333.81799999999998</v>
      </c>
    </row>
    <row r="2121" spans="22:27" x14ac:dyDescent="0.35">
      <c r="V2121">
        <v>7236.98</v>
      </c>
      <c r="W2121" s="5">
        <v>1.4185E-2</v>
      </c>
      <c r="Z2121">
        <v>7236.98</v>
      </c>
      <c r="AA2121" s="4">
        <v>-331.14800000000002</v>
      </c>
    </row>
    <row r="2122" spans="22:27" x14ac:dyDescent="0.35">
      <c r="V2122">
        <v>7237.01</v>
      </c>
      <c r="W2122" s="5">
        <v>1.41742E-2</v>
      </c>
      <c r="Z2122">
        <v>7237.01</v>
      </c>
      <c r="AA2122" s="4">
        <v>-328.279</v>
      </c>
    </row>
    <row r="2123" spans="22:27" x14ac:dyDescent="0.35">
      <c r="V2123">
        <v>7237.04</v>
      </c>
      <c r="W2123" s="5">
        <v>1.4162599999999999E-2</v>
      </c>
      <c r="Z2123">
        <v>7237.04</v>
      </c>
      <c r="AA2123" s="4">
        <v>-324.72899999999998</v>
      </c>
    </row>
    <row r="2124" spans="22:27" x14ac:dyDescent="0.35">
      <c r="V2124">
        <v>7237.08</v>
      </c>
      <c r="W2124" s="5">
        <v>1.4153499999999999E-2</v>
      </c>
      <c r="Z2124">
        <v>7237.08</v>
      </c>
      <c r="AA2124" s="4">
        <v>-322.238</v>
      </c>
    </row>
    <row r="2125" spans="22:27" x14ac:dyDescent="0.35">
      <c r="V2125">
        <v>7237.12</v>
      </c>
      <c r="W2125" s="5">
        <v>1.41473E-2</v>
      </c>
      <c r="Z2125">
        <v>7237.12</v>
      </c>
      <c r="AA2125" s="4">
        <v>-321.42200000000003</v>
      </c>
    </row>
    <row r="2126" spans="22:27" x14ac:dyDescent="0.35">
      <c r="V2126">
        <v>7237.16</v>
      </c>
      <c r="W2126" s="5">
        <v>1.41385E-2</v>
      </c>
      <c r="Z2126">
        <v>7237.16</v>
      </c>
      <c r="AA2126" s="4">
        <v>-319.45699999999999</v>
      </c>
    </row>
    <row r="2127" spans="22:27" x14ac:dyDescent="0.35">
      <c r="V2127">
        <v>7237.21</v>
      </c>
      <c r="W2127" s="5">
        <v>1.41288E-2</v>
      </c>
      <c r="Z2127">
        <v>7237.21</v>
      </c>
      <c r="AA2127" s="4">
        <v>-317.01</v>
      </c>
    </row>
    <row r="2128" spans="22:27" x14ac:dyDescent="0.35">
      <c r="V2128">
        <v>7237.27</v>
      </c>
      <c r="W2128" s="5">
        <v>1.41143E-2</v>
      </c>
      <c r="Z2128">
        <v>7237.27</v>
      </c>
      <c r="AA2128" s="4">
        <v>-312.63</v>
      </c>
    </row>
    <row r="2129" spans="22:27" x14ac:dyDescent="0.35">
      <c r="V2129">
        <v>7237.29</v>
      </c>
      <c r="W2129" s="5">
        <v>1.4110599999999999E-2</v>
      </c>
      <c r="Z2129">
        <v>7237.29</v>
      </c>
      <c r="AA2129" s="4">
        <v>-311.07600000000002</v>
      </c>
    </row>
    <row r="2130" spans="22:27" x14ac:dyDescent="0.35">
      <c r="V2130">
        <v>7237.32</v>
      </c>
      <c r="W2130" s="5">
        <v>1.4101199999999999E-2</v>
      </c>
      <c r="Z2130">
        <v>7237.32</v>
      </c>
      <c r="AA2130" s="4">
        <v>-306.65800000000002</v>
      </c>
    </row>
    <row r="2131" spans="22:27" x14ac:dyDescent="0.35">
      <c r="V2131">
        <v>7237.34</v>
      </c>
      <c r="W2131" s="5">
        <v>1.40962E-2</v>
      </c>
      <c r="Z2131">
        <v>7237.34</v>
      </c>
      <c r="AA2131" s="4">
        <v>-303.98099999999999</v>
      </c>
    </row>
    <row r="2132" spans="22:27" x14ac:dyDescent="0.35">
      <c r="V2132">
        <v>7237.39</v>
      </c>
      <c r="W2132" s="5">
        <v>1.40847E-2</v>
      </c>
      <c r="Z2132">
        <v>7237.39</v>
      </c>
      <c r="AA2132" s="4">
        <v>-298.72199999999998</v>
      </c>
    </row>
    <row r="2133" spans="22:27" x14ac:dyDescent="0.35">
      <c r="V2133">
        <v>7237.4</v>
      </c>
      <c r="W2133" s="5">
        <v>1.40812E-2</v>
      </c>
      <c r="Z2133">
        <v>7237.4</v>
      </c>
      <c r="AA2133" s="4">
        <v>-297.53199999999998</v>
      </c>
    </row>
    <row r="2134" spans="22:27" x14ac:dyDescent="0.35">
      <c r="V2134">
        <v>7237.4</v>
      </c>
      <c r="W2134" s="5">
        <v>1.40812E-2</v>
      </c>
      <c r="Z2134">
        <v>7237.4</v>
      </c>
      <c r="AA2134" s="4">
        <v>-297.53199999999998</v>
      </c>
    </row>
    <row r="2135" spans="22:27" x14ac:dyDescent="0.35">
      <c r="V2135">
        <v>7247.4</v>
      </c>
      <c r="W2135" s="5">
        <v>1.40708E-2</v>
      </c>
      <c r="Z2135">
        <v>7247.4</v>
      </c>
      <c r="AA2135" s="4">
        <v>-279.84199999999998</v>
      </c>
    </row>
    <row r="2136" spans="22:27" x14ac:dyDescent="0.35">
      <c r="V2136">
        <v>7247.4</v>
      </c>
      <c r="W2136" s="5">
        <v>1.40708E-2</v>
      </c>
      <c r="Z2136">
        <v>7247.4</v>
      </c>
      <c r="AA2136" s="4">
        <v>-279.84199999999998</v>
      </c>
    </row>
    <row r="2137" spans="22:27" x14ac:dyDescent="0.35">
      <c r="V2137">
        <v>7248.4</v>
      </c>
      <c r="W2137" s="5">
        <v>1.40708E-2</v>
      </c>
      <c r="Z2137">
        <v>7248.4</v>
      </c>
      <c r="AA2137" s="4">
        <v>-279.84199999999998</v>
      </c>
    </row>
    <row r="2138" spans="22:27" x14ac:dyDescent="0.35">
      <c r="V2138">
        <v>7248.4</v>
      </c>
      <c r="W2138" s="5">
        <v>1.40708E-2</v>
      </c>
      <c r="Z2138">
        <v>7248.4</v>
      </c>
      <c r="AA2138" s="4">
        <v>-279.84199999999998</v>
      </c>
    </row>
    <row r="2139" spans="22:27" x14ac:dyDescent="0.35">
      <c r="V2139">
        <v>7248.4</v>
      </c>
      <c r="W2139" s="5">
        <v>1.40708E-2</v>
      </c>
      <c r="Z2139">
        <v>7248.4</v>
      </c>
      <c r="AA2139" s="4">
        <v>-279.84199999999998</v>
      </c>
    </row>
    <row r="2140" spans="22:27" x14ac:dyDescent="0.35">
      <c r="V2140">
        <v>7248.4</v>
      </c>
      <c r="W2140" s="5">
        <v>1.40708E-2</v>
      </c>
      <c r="Z2140">
        <v>7248.4</v>
      </c>
      <c r="AA2140" s="4">
        <v>-279.84300000000002</v>
      </c>
    </row>
    <row r="2141" spans="22:27" x14ac:dyDescent="0.35">
      <c r="V2141">
        <v>7248.4</v>
      </c>
      <c r="W2141" s="5">
        <v>1.40708E-2</v>
      </c>
      <c r="Z2141">
        <v>7248.4</v>
      </c>
      <c r="AA2141" s="4">
        <v>-279.84300000000002</v>
      </c>
    </row>
    <row r="2142" spans="22:27" x14ac:dyDescent="0.35">
      <c r="V2142">
        <v>7248.4</v>
      </c>
      <c r="W2142" s="5">
        <v>1.40708E-2</v>
      </c>
      <c r="Z2142">
        <v>7248.4</v>
      </c>
      <c r="AA2142" s="4">
        <v>-279.84500000000003</v>
      </c>
    </row>
    <row r="2143" spans="22:27" x14ac:dyDescent="0.35">
      <c r="V2143">
        <v>7248.4</v>
      </c>
      <c r="W2143" s="5">
        <v>1.40708E-2</v>
      </c>
      <c r="Z2143">
        <v>7248.4</v>
      </c>
      <c r="AA2143" s="4">
        <v>-279.84800000000001</v>
      </c>
    </row>
    <row r="2144" spans="22:27" x14ac:dyDescent="0.35">
      <c r="V2144">
        <v>7248.4</v>
      </c>
      <c r="W2144" s="5">
        <v>1.40708E-2</v>
      </c>
      <c r="Z2144">
        <v>7248.4</v>
      </c>
      <c r="AA2144" s="4">
        <v>-279.85500000000002</v>
      </c>
    </row>
    <row r="2145" spans="22:27" x14ac:dyDescent="0.35">
      <c r="V2145">
        <v>7248.4</v>
      </c>
      <c r="W2145" s="5">
        <v>1.40708E-2</v>
      </c>
      <c r="Z2145">
        <v>7248.4</v>
      </c>
      <c r="AA2145" s="4">
        <v>-279.87099999999998</v>
      </c>
    </row>
    <row r="2146" spans="22:27" x14ac:dyDescent="0.35">
      <c r="V2146">
        <v>7248.4</v>
      </c>
      <c r="W2146" s="5">
        <v>1.40708E-2</v>
      </c>
      <c r="Z2146">
        <v>7248.4</v>
      </c>
      <c r="AA2146" s="4">
        <v>-279.90699999999998</v>
      </c>
    </row>
    <row r="2147" spans="22:27" x14ac:dyDescent="0.35">
      <c r="V2147">
        <v>7248.4</v>
      </c>
      <c r="W2147" s="5">
        <v>1.40708E-2</v>
      </c>
      <c r="Z2147">
        <v>7248.4</v>
      </c>
      <c r="AA2147" s="4">
        <v>-279.98599999999999</v>
      </c>
    </row>
    <row r="2148" spans="22:27" x14ac:dyDescent="0.35">
      <c r="V2148">
        <v>7248.41</v>
      </c>
      <c r="W2148" s="5">
        <v>1.4070900000000001E-2</v>
      </c>
      <c r="Z2148">
        <v>7248.41</v>
      </c>
      <c r="AA2148" s="4">
        <v>-280.15899999999999</v>
      </c>
    </row>
    <row r="2149" spans="22:27" x14ac:dyDescent="0.35">
      <c r="V2149">
        <v>7248.42</v>
      </c>
      <c r="W2149" s="5">
        <v>1.4070900000000001E-2</v>
      </c>
      <c r="Z2149">
        <v>7248.42</v>
      </c>
      <c r="AA2149" s="4">
        <v>-280.54500000000002</v>
      </c>
    </row>
    <row r="2150" spans="22:27" x14ac:dyDescent="0.35">
      <c r="V2150">
        <v>7248.44</v>
      </c>
      <c r="W2150" s="5">
        <v>1.4071E-2</v>
      </c>
      <c r="Z2150">
        <v>7248.44</v>
      </c>
      <c r="AA2150" s="4">
        <v>-281.32299999999998</v>
      </c>
    </row>
    <row r="2151" spans="22:27" x14ac:dyDescent="0.35">
      <c r="V2151">
        <v>7248.48</v>
      </c>
      <c r="W2151" s="5">
        <v>1.4071200000000001E-2</v>
      </c>
      <c r="Z2151">
        <v>7248.48</v>
      </c>
      <c r="AA2151" s="4">
        <v>-282.48700000000002</v>
      </c>
    </row>
    <row r="2152" spans="22:27" x14ac:dyDescent="0.35">
      <c r="V2152">
        <v>7248.58</v>
      </c>
      <c r="W2152" s="5">
        <v>1.40716E-2</v>
      </c>
      <c r="Z2152">
        <v>7248.58</v>
      </c>
      <c r="AA2152" s="4">
        <v>-284.76600000000002</v>
      </c>
    </row>
    <row r="2153" spans="22:27" x14ac:dyDescent="0.35">
      <c r="V2153">
        <v>7248.64</v>
      </c>
      <c r="W2153" s="5">
        <v>1.4071800000000001E-2</v>
      </c>
      <c r="Z2153">
        <v>7248.64</v>
      </c>
      <c r="AA2153" s="4">
        <v>-285.39100000000002</v>
      </c>
    </row>
    <row r="2154" spans="22:27" x14ac:dyDescent="0.35">
      <c r="V2154">
        <v>7248.77</v>
      </c>
      <c r="W2154" s="5">
        <v>1.40722E-2</v>
      </c>
      <c r="Z2154">
        <v>7248.77</v>
      </c>
      <c r="AA2154" s="4">
        <v>-286.75200000000001</v>
      </c>
    </row>
    <row r="2155" spans="22:27" x14ac:dyDescent="0.35">
      <c r="V2155">
        <v>7249.05</v>
      </c>
      <c r="W2155" s="5">
        <v>1.40736E-2</v>
      </c>
      <c r="Z2155">
        <v>7249.05</v>
      </c>
      <c r="AA2155" s="4">
        <v>-289.95299999999997</v>
      </c>
    </row>
    <row r="2156" spans="22:27" x14ac:dyDescent="0.35">
      <c r="V2156">
        <v>7249.22</v>
      </c>
      <c r="W2156" s="5">
        <v>1.40745E-2</v>
      </c>
      <c r="Z2156">
        <v>7249.22</v>
      </c>
      <c r="AA2156" s="4">
        <v>-291.702</v>
      </c>
    </row>
    <row r="2157" spans="22:27" x14ac:dyDescent="0.35">
      <c r="V2157">
        <v>7249.41</v>
      </c>
      <c r="W2157" s="5">
        <v>1.4075900000000001E-2</v>
      </c>
      <c r="Z2157">
        <v>7249.41</v>
      </c>
      <c r="AA2157" s="4">
        <v>-293.94</v>
      </c>
    </row>
    <row r="2158" spans="22:27" x14ac:dyDescent="0.35">
      <c r="V2158">
        <v>7249.54</v>
      </c>
      <c r="W2158" s="5">
        <v>1.4076999999999999E-2</v>
      </c>
      <c r="Z2158">
        <v>7249.54</v>
      </c>
      <c r="AA2158" s="4">
        <v>-295.71699999999998</v>
      </c>
    </row>
    <row r="2159" spans="22:27" x14ac:dyDescent="0.35">
      <c r="V2159">
        <v>7249.68</v>
      </c>
      <c r="W2159" s="5">
        <v>1.4078200000000001E-2</v>
      </c>
      <c r="Z2159">
        <v>7249.68</v>
      </c>
      <c r="AA2159" s="4">
        <v>-297.358</v>
      </c>
    </row>
    <row r="2160" spans="22:27" x14ac:dyDescent="0.35">
      <c r="V2160">
        <v>7249.99</v>
      </c>
      <c r="W2160" s="5">
        <v>1.40816E-2</v>
      </c>
      <c r="Z2160">
        <v>7249.99</v>
      </c>
      <c r="AA2160" s="4">
        <v>-301.22500000000002</v>
      </c>
    </row>
    <row r="2161" spans="22:27" x14ac:dyDescent="0.35">
      <c r="V2161">
        <v>7250.03</v>
      </c>
      <c r="W2161" s="5">
        <v>1.40821E-2</v>
      </c>
      <c r="Z2161">
        <v>7250.03</v>
      </c>
      <c r="AA2161" s="4">
        <v>-301.78199999999998</v>
      </c>
    </row>
    <row r="2162" spans="22:27" x14ac:dyDescent="0.35">
      <c r="V2162">
        <v>7250.13</v>
      </c>
      <c r="W2162" s="5">
        <v>1.40833E-2</v>
      </c>
      <c r="Z2162">
        <v>7250.13</v>
      </c>
      <c r="AA2162" s="4">
        <v>-302.983</v>
      </c>
    </row>
    <row r="2163" spans="22:27" x14ac:dyDescent="0.35">
      <c r="V2163">
        <v>7250.35</v>
      </c>
      <c r="W2163" s="5">
        <v>1.40865E-2</v>
      </c>
      <c r="Z2163">
        <v>7250.35</v>
      </c>
      <c r="AA2163" s="4">
        <v>-305.80900000000003</v>
      </c>
    </row>
    <row r="2164" spans="22:27" x14ac:dyDescent="0.35">
      <c r="V2164">
        <v>7250.41</v>
      </c>
      <c r="W2164" s="5">
        <v>1.4087499999999999E-2</v>
      </c>
      <c r="Z2164">
        <v>7250.41</v>
      </c>
      <c r="AA2164" s="4">
        <v>-306.63099999999997</v>
      </c>
    </row>
    <row r="2165" spans="22:27" x14ac:dyDescent="0.35">
      <c r="V2165">
        <v>7250.48</v>
      </c>
      <c r="W2165" s="5">
        <v>1.4088699999999999E-2</v>
      </c>
      <c r="Z2165">
        <v>7250.48</v>
      </c>
      <c r="AA2165" s="4">
        <v>-307.60599999999999</v>
      </c>
    </row>
    <row r="2166" spans="22:27" x14ac:dyDescent="0.35">
      <c r="V2166">
        <v>7250.55</v>
      </c>
      <c r="W2166" s="5">
        <v>1.40898E-2</v>
      </c>
      <c r="Z2166">
        <v>7250.55</v>
      </c>
      <c r="AA2166" s="4">
        <v>-308.35399999999998</v>
      </c>
    </row>
    <row r="2167" spans="22:27" x14ac:dyDescent="0.35">
      <c r="V2167">
        <v>7250.7</v>
      </c>
      <c r="W2167" s="5">
        <v>1.4092800000000001E-2</v>
      </c>
      <c r="Z2167">
        <v>7250.7</v>
      </c>
      <c r="AA2167" s="4">
        <v>-310.255</v>
      </c>
    </row>
    <row r="2168" spans="22:27" x14ac:dyDescent="0.35">
      <c r="V2168">
        <v>7250.79</v>
      </c>
      <c r="W2168" s="5">
        <v>1.40944E-2</v>
      </c>
      <c r="Z2168">
        <v>7250.79</v>
      </c>
      <c r="AA2168" s="4">
        <v>-311.23899999999998</v>
      </c>
    </row>
    <row r="2169" spans="22:27" x14ac:dyDescent="0.35">
      <c r="V2169">
        <v>7250.99</v>
      </c>
      <c r="W2169" s="5">
        <v>1.40987E-2</v>
      </c>
      <c r="Z2169">
        <v>7250.99</v>
      </c>
      <c r="AA2169" s="4">
        <v>-313.36399999999998</v>
      </c>
    </row>
    <row r="2170" spans="22:27" x14ac:dyDescent="0.35">
      <c r="V2170">
        <v>7251.18</v>
      </c>
      <c r="W2170" s="5">
        <v>1.4103299999999999E-2</v>
      </c>
      <c r="Z2170">
        <v>7251.18</v>
      </c>
      <c r="AA2170" s="4">
        <v>-315.12299999999999</v>
      </c>
    </row>
    <row r="2171" spans="22:27" x14ac:dyDescent="0.35">
      <c r="V2171">
        <v>7251.25</v>
      </c>
      <c r="W2171" s="5">
        <v>1.4104800000000001E-2</v>
      </c>
      <c r="Z2171">
        <v>7251.25</v>
      </c>
      <c r="AA2171" s="4">
        <v>-315.73700000000002</v>
      </c>
    </row>
    <row r="2172" spans="22:27" x14ac:dyDescent="0.35">
      <c r="V2172">
        <v>7251.39</v>
      </c>
      <c r="W2172" s="5">
        <v>1.41085E-2</v>
      </c>
      <c r="Z2172">
        <v>7251.39</v>
      </c>
      <c r="AA2172" s="4">
        <v>-316.87599999999998</v>
      </c>
    </row>
    <row r="2173" spans="22:27" x14ac:dyDescent="0.35">
      <c r="V2173">
        <v>7251.7</v>
      </c>
      <c r="W2173" s="5">
        <v>1.41171E-2</v>
      </c>
      <c r="Z2173">
        <v>7251.7</v>
      </c>
      <c r="AA2173" s="4">
        <v>-319.238</v>
      </c>
    </row>
    <row r="2174" spans="22:27" x14ac:dyDescent="0.35">
      <c r="V2174">
        <v>7251.88</v>
      </c>
      <c r="W2174" s="5">
        <v>1.41219E-2</v>
      </c>
      <c r="Z2174">
        <v>7251.88</v>
      </c>
      <c r="AA2174" s="4">
        <v>-320.58499999999998</v>
      </c>
    </row>
    <row r="2175" spans="22:27" x14ac:dyDescent="0.35">
      <c r="V2175">
        <v>7251.93</v>
      </c>
      <c r="W2175" s="5">
        <v>1.4123399999999999E-2</v>
      </c>
      <c r="Z2175">
        <v>7251.93</v>
      </c>
      <c r="AA2175" s="4">
        <v>-320.92899999999997</v>
      </c>
    </row>
    <row r="2176" spans="22:27" x14ac:dyDescent="0.35">
      <c r="V2176">
        <v>7252.04</v>
      </c>
      <c r="W2176" s="5">
        <v>1.4126400000000001E-2</v>
      </c>
      <c r="Z2176">
        <v>7252.04</v>
      </c>
      <c r="AA2176" s="4">
        <v>-321.928</v>
      </c>
    </row>
    <row r="2177" spans="22:27" x14ac:dyDescent="0.35">
      <c r="V2177">
        <v>7252.29</v>
      </c>
      <c r="W2177" s="5">
        <v>1.4132799999999999E-2</v>
      </c>
      <c r="Z2177">
        <v>7252.29</v>
      </c>
      <c r="AA2177" s="4">
        <v>-324.19499999999999</v>
      </c>
    </row>
    <row r="2178" spans="22:27" x14ac:dyDescent="0.35">
      <c r="V2178">
        <v>7252.61</v>
      </c>
      <c r="W2178" s="5">
        <v>1.4138299999999999E-2</v>
      </c>
      <c r="Z2178">
        <v>7252.61</v>
      </c>
      <c r="AA2178" s="4">
        <v>-328.96100000000001</v>
      </c>
    </row>
    <row r="2179" spans="22:27" x14ac:dyDescent="0.35">
      <c r="V2179">
        <v>7252.86</v>
      </c>
      <c r="W2179" s="5">
        <v>1.41393E-2</v>
      </c>
      <c r="Z2179">
        <v>7252.86</v>
      </c>
      <c r="AA2179" s="4">
        <v>-335.42</v>
      </c>
    </row>
    <row r="2180" spans="22:27" x14ac:dyDescent="0.35">
      <c r="V2180">
        <v>7253.18</v>
      </c>
      <c r="W2180" s="5">
        <v>1.41332E-2</v>
      </c>
      <c r="Z2180">
        <v>7253.18</v>
      </c>
      <c r="AA2180" s="4">
        <v>-346.346</v>
      </c>
    </row>
    <row r="2181" spans="22:27" x14ac:dyDescent="0.35">
      <c r="V2181">
        <v>7253.36</v>
      </c>
      <c r="W2181" s="5">
        <v>1.4127300000000001E-2</v>
      </c>
      <c r="Z2181">
        <v>7253.36</v>
      </c>
      <c r="AA2181" s="4">
        <v>-353.19</v>
      </c>
    </row>
    <row r="2182" spans="22:27" x14ac:dyDescent="0.35">
      <c r="V2182">
        <v>7253.46</v>
      </c>
      <c r="W2182" s="5">
        <v>1.41228E-2</v>
      </c>
      <c r="Z2182">
        <v>7253.46</v>
      </c>
      <c r="AA2182" s="4">
        <v>-357.05099999999999</v>
      </c>
    </row>
    <row r="2183" spans="22:27" x14ac:dyDescent="0.35">
      <c r="V2183">
        <v>7253.69</v>
      </c>
      <c r="W2183" s="5">
        <v>1.4113000000000001E-2</v>
      </c>
      <c r="Z2183">
        <v>7253.69</v>
      </c>
      <c r="AA2183" s="4">
        <v>-364.91199999999998</v>
      </c>
    </row>
    <row r="2184" spans="22:27" x14ac:dyDescent="0.35">
      <c r="V2184">
        <v>7253.96</v>
      </c>
      <c r="W2184" s="5">
        <v>1.41017E-2</v>
      </c>
      <c r="Z2184">
        <v>7253.96</v>
      </c>
      <c r="AA2184" s="4">
        <v>-373.375</v>
      </c>
    </row>
    <row r="2185" spans="22:27" x14ac:dyDescent="0.35">
      <c r="V2185">
        <v>7254.25</v>
      </c>
      <c r="W2185" s="5">
        <v>1.4096900000000001E-2</v>
      </c>
      <c r="Z2185">
        <v>7254.25</v>
      </c>
      <c r="AA2185" s="4">
        <v>-385.05900000000003</v>
      </c>
    </row>
    <row r="2186" spans="22:27" x14ac:dyDescent="0.35">
      <c r="V2186">
        <v>7254.48</v>
      </c>
      <c r="W2186" s="5">
        <v>1.4100400000000001E-2</v>
      </c>
      <c r="Z2186">
        <v>7254.48</v>
      </c>
      <c r="AA2186" s="4">
        <v>-402.01400000000001</v>
      </c>
    </row>
    <row r="2187" spans="22:27" x14ac:dyDescent="0.35">
      <c r="V2187">
        <v>7254.76</v>
      </c>
      <c r="W2187" s="5">
        <v>1.4118199999999999E-2</v>
      </c>
      <c r="Z2187">
        <v>7254.76</v>
      </c>
      <c r="AA2187" s="4">
        <v>-439.29300000000001</v>
      </c>
    </row>
    <row r="2188" spans="22:27" x14ac:dyDescent="0.35">
      <c r="V2188">
        <v>7255.02</v>
      </c>
      <c r="W2188" s="5">
        <v>1.4144800000000001E-2</v>
      </c>
      <c r="Z2188">
        <v>7255.02</v>
      </c>
      <c r="AA2188" s="4">
        <v>-488.20299999999997</v>
      </c>
    </row>
    <row r="2189" spans="22:27" x14ac:dyDescent="0.35">
      <c r="V2189">
        <v>7255.28</v>
      </c>
      <c r="W2189" s="5">
        <v>1.41984E-2</v>
      </c>
      <c r="Z2189">
        <v>7255.28</v>
      </c>
      <c r="AA2189" s="4">
        <v>-558.85799999999995</v>
      </c>
    </row>
    <row r="2190" spans="22:27" x14ac:dyDescent="0.35">
      <c r="V2190">
        <v>7255.54</v>
      </c>
      <c r="W2190" s="5">
        <v>1.4256100000000001E-2</v>
      </c>
      <c r="Z2190">
        <v>7255.54</v>
      </c>
      <c r="AA2190" s="4">
        <v>-602.17700000000002</v>
      </c>
    </row>
    <row r="2191" spans="22:27" x14ac:dyDescent="0.35">
      <c r="V2191">
        <v>7256.03</v>
      </c>
      <c r="W2191" s="5">
        <v>1.42734E-2</v>
      </c>
      <c r="Z2191">
        <v>7256.03</v>
      </c>
      <c r="AA2191" s="4">
        <v>-654.54300000000001</v>
      </c>
    </row>
    <row r="2192" spans="22:27" x14ac:dyDescent="0.35">
      <c r="V2192">
        <v>7256.17</v>
      </c>
      <c r="W2192" s="5">
        <v>1.4190400000000001E-2</v>
      </c>
      <c r="Z2192">
        <v>7256.17</v>
      </c>
      <c r="AA2192" s="4">
        <v>-660.77599999999995</v>
      </c>
    </row>
    <row r="2193" spans="22:27" x14ac:dyDescent="0.35">
      <c r="V2193">
        <v>7256.24</v>
      </c>
      <c r="W2193" s="5">
        <v>1.41628E-2</v>
      </c>
      <c r="Z2193">
        <v>7256.24</v>
      </c>
      <c r="AA2193" s="4">
        <v>-662.60400000000004</v>
      </c>
    </row>
    <row r="2194" spans="22:27" x14ac:dyDescent="0.35">
      <c r="V2194">
        <v>7256.4</v>
      </c>
      <c r="W2194" s="5">
        <v>1.40941E-2</v>
      </c>
      <c r="Z2194">
        <v>7256.4</v>
      </c>
      <c r="AA2194" s="4">
        <v>-666.64300000000003</v>
      </c>
    </row>
    <row r="2195" spans="22:27" x14ac:dyDescent="0.35">
      <c r="V2195">
        <v>7256.64</v>
      </c>
      <c r="W2195" s="5">
        <v>1.3974500000000001E-2</v>
      </c>
      <c r="Z2195">
        <v>7256.64</v>
      </c>
      <c r="AA2195" s="4">
        <v>-677.49400000000003</v>
      </c>
    </row>
    <row r="2196" spans="22:27" x14ac:dyDescent="0.35">
      <c r="V2196">
        <v>7256.74</v>
      </c>
      <c r="W2196" s="5">
        <v>1.39285E-2</v>
      </c>
      <c r="Z2196">
        <v>7256.74</v>
      </c>
      <c r="AA2196" s="4">
        <v>-680.40899999999999</v>
      </c>
    </row>
    <row r="2197" spans="22:27" x14ac:dyDescent="0.35">
      <c r="V2197">
        <v>7256.96</v>
      </c>
      <c r="W2197" s="5">
        <v>1.37498E-2</v>
      </c>
      <c r="Z2197">
        <v>7256.96</v>
      </c>
      <c r="AA2197" s="4">
        <v>-680.05100000000004</v>
      </c>
    </row>
    <row r="2198" spans="22:27" x14ac:dyDescent="0.35">
      <c r="V2198">
        <v>7256.99</v>
      </c>
      <c r="W2198" s="5">
        <v>1.3722099999999999E-2</v>
      </c>
      <c r="Z2198">
        <v>7256.99</v>
      </c>
      <c r="AA2198" s="4">
        <v>-679.70500000000004</v>
      </c>
    </row>
    <row r="2199" spans="22:27" x14ac:dyDescent="0.35">
      <c r="V2199">
        <v>7257.02</v>
      </c>
      <c r="W2199" s="5">
        <v>1.36896E-2</v>
      </c>
      <c r="Z2199">
        <v>7257.02</v>
      </c>
      <c r="AA2199" s="4">
        <v>-678.97299999999996</v>
      </c>
    </row>
    <row r="2200" spans="22:27" x14ac:dyDescent="0.35">
      <c r="V2200">
        <v>7257.05</v>
      </c>
      <c r="W2200" s="5">
        <v>1.36718E-2</v>
      </c>
      <c r="Z2200">
        <v>7257.05</v>
      </c>
      <c r="AA2200" s="4">
        <v>-678.56100000000004</v>
      </c>
    </row>
    <row r="2201" spans="22:27" x14ac:dyDescent="0.35">
      <c r="V2201">
        <v>7257.07</v>
      </c>
      <c r="W2201" s="5">
        <v>1.36545E-2</v>
      </c>
      <c r="Z2201">
        <v>7257.07</v>
      </c>
      <c r="AA2201" s="4">
        <v>-678.19299999999998</v>
      </c>
    </row>
    <row r="2202" spans="22:27" x14ac:dyDescent="0.35">
      <c r="V2202">
        <v>7257.12</v>
      </c>
      <c r="W2202" s="5">
        <v>1.3615199999999999E-2</v>
      </c>
      <c r="Z2202">
        <v>7257.12</v>
      </c>
      <c r="AA2202" s="4">
        <v>-677.44299999999998</v>
      </c>
    </row>
    <row r="2203" spans="22:27" x14ac:dyDescent="0.35">
      <c r="V2203">
        <v>7257.23</v>
      </c>
      <c r="W2203" s="5">
        <v>1.35397E-2</v>
      </c>
      <c r="Z2203">
        <v>7257.23</v>
      </c>
      <c r="AA2203" s="4">
        <v>-675.65899999999999</v>
      </c>
    </row>
    <row r="2204" spans="22:27" x14ac:dyDescent="0.35">
      <c r="V2204">
        <v>7257.48</v>
      </c>
      <c r="W2204" s="5">
        <v>1.3364600000000001E-2</v>
      </c>
      <c r="Z2204">
        <v>7257.48</v>
      </c>
      <c r="AA2204" s="4">
        <v>-672.05</v>
      </c>
    </row>
    <row r="2205" spans="22:27" x14ac:dyDescent="0.35">
      <c r="V2205">
        <v>7258.04</v>
      </c>
      <c r="W2205" s="5">
        <v>1.29617E-2</v>
      </c>
      <c r="Z2205">
        <v>7258.04</v>
      </c>
      <c r="AA2205" s="4">
        <v>-666.18499999999995</v>
      </c>
    </row>
    <row r="2206" spans="22:27" x14ac:dyDescent="0.35">
      <c r="V2206">
        <v>7259.31</v>
      </c>
      <c r="W2206" s="5">
        <v>1.2308100000000001E-2</v>
      </c>
      <c r="Z2206">
        <v>7259.31</v>
      </c>
      <c r="AA2206" s="4">
        <v>-657.50199999999995</v>
      </c>
    </row>
    <row r="2207" spans="22:27" x14ac:dyDescent="0.35">
      <c r="V2207">
        <v>7260.87</v>
      </c>
      <c r="W2207" s="5">
        <v>1.1993200000000001E-2</v>
      </c>
      <c r="Z2207">
        <v>7260.87</v>
      </c>
      <c r="AA2207" s="4">
        <v>-647.45699999999999</v>
      </c>
    </row>
    <row r="2208" spans="22:27" x14ac:dyDescent="0.35">
      <c r="V2208">
        <v>7262.47</v>
      </c>
      <c r="W2208" s="5">
        <v>1.18148E-2</v>
      </c>
      <c r="Z2208">
        <v>7262.47</v>
      </c>
      <c r="AA2208" s="4">
        <v>-640.61199999999997</v>
      </c>
    </row>
    <row r="2209" spans="22:27" x14ac:dyDescent="0.35">
      <c r="V2209">
        <v>7266.07</v>
      </c>
      <c r="W2209" s="5">
        <v>1.1574900000000001E-2</v>
      </c>
      <c r="Z2209">
        <v>7266.07</v>
      </c>
      <c r="AA2209" s="4">
        <v>-623.74099999999999</v>
      </c>
    </row>
    <row r="2210" spans="22:27" x14ac:dyDescent="0.35">
      <c r="V2210">
        <v>7270.4</v>
      </c>
      <c r="W2210" s="5">
        <v>1.15301E-2</v>
      </c>
      <c r="Z2210">
        <v>7270.4</v>
      </c>
      <c r="AA2210" s="4">
        <v>-612.83799999999997</v>
      </c>
    </row>
    <row r="2211" spans="22:27" x14ac:dyDescent="0.35">
      <c r="V2211">
        <v>7278.5</v>
      </c>
      <c r="W2211" s="5">
        <v>1.14944E-2</v>
      </c>
      <c r="Z2211">
        <v>7278.5</v>
      </c>
      <c r="AA2211" s="4">
        <v>-584.625</v>
      </c>
    </row>
    <row r="2212" spans="22:27" x14ac:dyDescent="0.35">
      <c r="V2212">
        <v>7296.74</v>
      </c>
      <c r="W2212" s="5">
        <v>1.15129E-2</v>
      </c>
      <c r="Z2212">
        <v>7296.74</v>
      </c>
      <c r="AA2212" s="4">
        <v>-426.41800000000001</v>
      </c>
    </row>
    <row r="2213" spans="22:27" x14ac:dyDescent="0.35">
      <c r="V2213">
        <v>7337.77</v>
      </c>
      <c r="W2213" s="5">
        <v>1.15954E-2</v>
      </c>
      <c r="Z2213">
        <v>7337.77</v>
      </c>
      <c r="AA2213" s="4">
        <v>-90.083799999999997</v>
      </c>
    </row>
    <row r="2214" spans="22:27" x14ac:dyDescent="0.35">
      <c r="V2214">
        <v>7430.08</v>
      </c>
      <c r="W2214" s="5">
        <v>1.16045E-2</v>
      </c>
      <c r="Z2214">
        <v>7430.08</v>
      </c>
      <c r="AA2214" s="4">
        <v>97.128</v>
      </c>
    </row>
    <row r="2215" spans="22:27" x14ac:dyDescent="0.35">
      <c r="V2215">
        <v>7637.8</v>
      </c>
      <c r="W2215" s="5">
        <v>1.1598600000000001E-2</v>
      </c>
      <c r="Z2215">
        <v>7637.8</v>
      </c>
      <c r="AA2215" s="4">
        <v>183.46700000000001</v>
      </c>
    </row>
    <row r="2216" spans="22:27" x14ac:dyDescent="0.35">
      <c r="V2216">
        <v>7708.4</v>
      </c>
      <c r="W2216" s="5">
        <v>1.15976E-2</v>
      </c>
      <c r="Z2216">
        <v>7708.4</v>
      </c>
      <c r="AA2216" s="4">
        <v>196</v>
      </c>
    </row>
    <row r="2217" spans="22:27" x14ac:dyDescent="0.35">
      <c r="V2217">
        <v>7708.4</v>
      </c>
      <c r="W2217" s="5">
        <v>1.15976E-2</v>
      </c>
      <c r="Z2217">
        <v>7708.4</v>
      </c>
      <c r="AA2217" s="4">
        <v>196</v>
      </c>
    </row>
    <row r="2218" spans="22:27" x14ac:dyDescent="0.35">
      <c r="V2218">
        <v>7708.4</v>
      </c>
      <c r="W2218" s="5">
        <v>1.1598000000000001E-2</v>
      </c>
      <c r="Z2218">
        <v>7708.4</v>
      </c>
      <c r="AA2218" s="4">
        <v>193.785</v>
      </c>
    </row>
    <row r="2219" spans="22:27" x14ac:dyDescent="0.35">
      <c r="V2219">
        <v>7708.4</v>
      </c>
      <c r="W2219" s="5">
        <v>1.1598300000000001E-2</v>
      </c>
      <c r="Z2219">
        <v>7708.4</v>
      </c>
      <c r="AA2219" s="4">
        <v>192.86500000000001</v>
      </c>
    </row>
    <row r="2220" spans="22:27" x14ac:dyDescent="0.35">
      <c r="V2220">
        <v>7708.4</v>
      </c>
      <c r="W2220" s="5">
        <v>1.1598499999999999E-2</v>
      </c>
      <c r="Z2220">
        <v>7708.4</v>
      </c>
      <c r="AA2220" s="4">
        <v>191.874</v>
      </c>
    </row>
    <row r="2221" spans="22:27" x14ac:dyDescent="0.35">
      <c r="V2221">
        <v>7708.4</v>
      </c>
      <c r="W2221" s="5">
        <v>1.15984E-2</v>
      </c>
      <c r="Z2221">
        <v>7708.4</v>
      </c>
      <c r="AA2221" s="4">
        <v>190.80799999999999</v>
      </c>
    </row>
    <row r="2222" spans="22:27" x14ac:dyDescent="0.35">
      <c r="V2222">
        <v>7708.41</v>
      </c>
      <c r="W2222" s="5">
        <v>1.1598000000000001E-2</v>
      </c>
      <c r="Z2222">
        <v>7708.41</v>
      </c>
      <c r="AA2222" s="4">
        <v>189.869</v>
      </c>
    </row>
    <row r="2223" spans="22:27" x14ac:dyDescent="0.35">
      <c r="V2223">
        <v>7708.42</v>
      </c>
      <c r="W2223" s="5">
        <v>1.1597100000000001E-2</v>
      </c>
      <c r="Z2223">
        <v>7708.42</v>
      </c>
      <c r="AA2223" s="4">
        <v>189.06100000000001</v>
      </c>
    </row>
    <row r="2224" spans="22:27" x14ac:dyDescent="0.35">
      <c r="V2224">
        <v>7708.44</v>
      </c>
      <c r="W2224" s="5">
        <v>1.1595299999999999E-2</v>
      </c>
      <c r="Z2224">
        <v>7708.44</v>
      </c>
      <c r="AA2224" s="4">
        <v>187.81</v>
      </c>
    </row>
    <row r="2225" spans="22:27" x14ac:dyDescent="0.35">
      <c r="V2225">
        <v>7708.49</v>
      </c>
      <c r="W2225" s="5">
        <v>1.1594399999999999E-2</v>
      </c>
      <c r="Z2225">
        <v>7708.49</v>
      </c>
      <c r="AA2225" s="4">
        <v>186.81200000000001</v>
      </c>
    </row>
    <row r="2226" spans="22:27" x14ac:dyDescent="0.35">
      <c r="V2226">
        <v>7708.6</v>
      </c>
      <c r="W2226" s="5">
        <v>1.15943E-2</v>
      </c>
      <c r="Z2226">
        <v>7708.6</v>
      </c>
      <c r="AA2226" s="4">
        <v>186.626</v>
      </c>
    </row>
    <row r="2227" spans="22:27" x14ac:dyDescent="0.35">
      <c r="V2227">
        <v>7708.84</v>
      </c>
      <c r="W2227" s="5">
        <v>1.1594399999999999E-2</v>
      </c>
      <c r="Z2227">
        <v>7708.84</v>
      </c>
      <c r="AA2227" s="4">
        <v>186.63399999999999</v>
      </c>
    </row>
    <row r="2228" spans="22:27" x14ac:dyDescent="0.35">
      <c r="V2228">
        <v>7709.29</v>
      </c>
      <c r="W2228" s="5">
        <v>1.1594399999999999E-2</v>
      </c>
      <c r="Z2228">
        <v>7709.29</v>
      </c>
      <c r="AA2228" s="4">
        <v>186.441</v>
      </c>
    </row>
    <row r="2229" spans="22:27" x14ac:dyDescent="0.35">
      <c r="V2229">
        <v>7709.84</v>
      </c>
      <c r="W2229" s="5">
        <v>1.1594399999999999E-2</v>
      </c>
      <c r="Z2229">
        <v>7709.84</v>
      </c>
      <c r="AA2229" s="4">
        <v>186.39699999999999</v>
      </c>
    </row>
    <row r="2230" spans="22:27" x14ac:dyDescent="0.35">
      <c r="V2230">
        <v>7710.84</v>
      </c>
      <c r="W2230" s="5">
        <v>1.1594399999999999E-2</v>
      </c>
      <c r="Z2230">
        <v>7710.84</v>
      </c>
      <c r="AA2230" s="4">
        <v>186.25</v>
      </c>
    </row>
    <row r="2231" spans="22:27" x14ac:dyDescent="0.35">
      <c r="V2231">
        <v>7712.09</v>
      </c>
      <c r="W2231" s="5">
        <v>1.1594399999999999E-2</v>
      </c>
      <c r="Z2231">
        <v>7712.09</v>
      </c>
      <c r="AA2231" s="4">
        <v>185.55799999999999</v>
      </c>
    </row>
    <row r="2232" spans="22:27" x14ac:dyDescent="0.35">
      <c r="V2232">
        <v>7713.58</v>
      </c>
      <c r="W2232" s="5">
        <v>1.15946E-2</v>
      </c>
      <c r="Z2232">
        <v>7713.58</v>
      </c>
      <c r="AA2232" s="4">
        <v>185.09200000000001</v>
      </c>
    </row>
    <row r="2233" spans="22:27" x14ac:dyDescent="0.35">
      <c r="V2233">
        <v>7716.39</v>
      </c>
      <c r="W2233" s="5">
        <v>1.1594999999999999E-2</v>
      </c>
      <c r="Z2233">
        <v>7716.39</v>
      </c>
      <c r="AA2233" s="4">
        <v>184.24799999999999</v>
      </c>
    </row>
    <row r="2234" spans="22:27" x14ac:dyDescent="0.35">
      <c r="V2234">
        <v>7717.23</v>
      </c>
      <c r="W2234" s="5">
        <v>1.1595100000000001E-2</v>
      </c>
      <c r="Z2234">
        <v>7717.23</v>
      </c>
      <c r="AA2234" s="4">
        <v>183.75</v>
      </c>
    </row>
    <row r="2235" spans="22:27" x14ac:dyDescent="0.35">
      <c r="V2235">
        <v>7718</v>
      </c>
      <c r="W2235" s="5">
        <v>1.1590899999999999E-2</v>
      </c>
      <c r="Z2235">
        <v>7718</v>
      </c>
      <c r="AA2235" s="4">
        <v>168.34200000000001</v>
      </c>
    </row>
    <row r="2236" spans="22:27" x14ac:dyDescent="0.35">
      <c r="V2236">
        <v>7718.25</v>
      </c>
      <c r="W2236" s="5">
        <v>1.15911E-2</v>
      </c>
      <c r="Z2236">
        <v>7718.25</v>
      </c>
      <c r="AA2236" s="4">
        <v>159.209</v>
      </c>
    </row>
    <row r="2237" spans="22:27" x14ac:dyDescent="0.35">
      <c r="V2237">
        <v>7718.4</v>
      </c>
      <c r="W2237" s="5">
        <v>1.159E-2</v>
      </c>
      <c r="Z2237">
        <v>7718.4</v>
      </c>
      <c r="AA2237" s="4">
        <v>151.21799999999999</v>
      </c>
    </row>
    <row r="2238" spans="22:27" x14ac:dyDescent="0.35">
      <c r="V2238">
        <v>7718.4</v>
      </c>
      <c r="W2238" s="5">
        <v>1.159E-2</v>
      </c>
      <c r="Z2238">
        <v>7718.4</v>
      </c>
      <c r="AA2238" s="4">
        <v>151.21799999999999</v>
      </c>
    </row>
    <row r="2239" spans="22:27" x14ac:dyDescent="0.35">
      <c r="V2239">
        <v>7718.4</v>
      </c>
      <c r="W2239" s="5">
        <v>1.1589800000000001E-2</v>
      </c>
      <c r="Z2239">
        <v>7718.4</v>
      </c>
      <c r="AA2239" s="4">
        <v>151.09700000000001</v>
      </c>
    </row>
    <row r="2240" spans="22:27" x14ac:dyDescent="0.35">
      <c r="V2240">
        <v>7718.41</v>
      </c>
      <c r="W2240" s="5">
        <v>1.15896E-2</v>
      </c>
      <c r="Z2240">
        <v>7718.41</v>
      </c>
      <c r="AA2240" s="4">
        <v>150.797</v>
      </c>
    </row>
    <row r="2241" spans="22:27" x14ac:dyDescent="0.35">
      <c r="V2241">
        <v>7718.41</v>
      </c>
      <c r="W2241" s="5">
        <v>1.15894E-2</v>
      </c>
      <c r="Z2241">
        <v>7718.41</v>
      </c>
      <c r="AA2241" s="4">
        <v>150.107</v>
      </c>
    </row>
    <row r="2242" spans="22:27" x14ac:dyDescent="0.35">
      <c r="V2242">
        <v>7718.43</v>
      </c>
      <c r="W2242" s="5">
        <v>1.15893E-2</v>
      </c>
      <c r="Z2242">
        <v>7718.43</v>
      </c>
      <c r="AA2242" s="4">
        <v>148.721</v>
      </c>
    </row>
    <row r="2243" spans="22:27" x14ac:dyDescent="0.35">
      <c r="V2243">
        <v>7718.48</v>
      </c>
      <c r="W2243" s="5">
        <v>1.15893E-2</v>
      </c>
      <c r="Z2243">
        <v>7718.48</v>
      </c>
      <c r="AA2243" s="4">
        <v>145.94900000000001</v>
      </c>
    </row>
    <row r="2244" spans="22:27" x14ac:dyDescent="0.35">
      <c r="V2244">
        <v>7718.53</v>
      </c>
      <c r="W2244" s="5">
        <v>1.1589500000000001E-2</v>
      </c>
      <c r="Z2244">
        <v>7718.53</v>
      </c>
      <c r="AA2244" s="4">
        <v>144.28399999999999</v>
      </c>
    </row>
    <row r="2245" spans="22:27" x14ac:dyDescent="0.35">
      <c r="V2245">
        <v>7718.62</v>
      </c>
      <c r="W2245" s="5">
        <v>1.1588899999999999E-2</v>
      </c>
      <c r="Z2245">
        <v>7718.62</v>
      </c>
      <c r="AA2245" s="4">
        <v>141.423</v>
      </c>
    </row>
    <row r="2246" spans="22:27" x14ac:dyDescent="0.35">
      <c r="V2246">
        <v>7718.68</v>
      </c>
      <c r="W2246" s="5">
        <v>1.15881E-2</v>
      </c>
      <c r="Z2246">
        <v>7718.68</v>
      </c>
      <c r="AA2246" s="4">
        <v>138.31700000000001</v>
      </c>
    </row>
    <row r="2247" spans="22:27" x14ac:dyDescent="0.35">
      <c r="V2247">
        <v>7718.77</v>
      </c>
      <c r="W2247" s="5">
        <v>1.15881E-2</v>
      </c>
      <c r="Z2247">
        <v>7718.77</v>
      </c>
      <c r="AA2247" s="4">
        <v>135.696</v>
      </c>
    </row>
    <row r="2248" spans="22:27" x14ac:dyDescent="0.35">
      <c r="V2248">
        <v>7718.84</v>
      </c>
      <c r="W2248" s="5">
        <v>1.1587699999999999E-2</v>
      </c>
      <c r="Z2248">
        <v>7718.84</v>
      </c>
      <c r="AA2248" s="4">
        <v>133.613</v>
      </c>
    </row>
    <row r="2249" spans="22:27" x14ac:dyDescent="0.35">
      <c r="V2249">
        <v>7718.86</v>
      </c>
      <c r="W2249" s="5">
        <v>1.1587399999999999E-2</v>
      </c>
      <c r="Z2249">
        <v>7718.86</v>
      </c>
      <c r="AA2249" s="4">
        <v>131.358</v>
      </c>
    </row>
    <row r="2250" spans="22:27" x14ac:dyDescent="0.35">
      <c r="V2250">
        <v>7718.88</v>
      </c>
      <c r="W2250" s="5">
        <v>1.1587399999999999E-2</v>
      </c>
      <c r="Z2250">
        <v>7718.88</v>
      </c>
      <c r="AA2250" s="4">
        <v>129.072</v>
      </c>
    </row>
    <row r="2251" spans="22:27" x14ac:dyDescent="0.35">
      <c r="V2251">
        <v>7718.93</v>
      </c>
      <c r="W2251" s="5">
        <v>1.1587800000000001E-2</v>
      </c>
      <c r="Z2251">
        <v>7718.93</v>
      </c>
      <c r="AA2251" s="4">
        <v>127.01</v>
      </c>
    </row>
    <row r="2252" spans="22:27" x14ac:dyDescent="0.35">
      <c r="V2252">
        <v>7719.01</v>
      </c>
      <c r="W2252" s="5">
        <v>1.15881E-2</v>
      </c>
      <c r="Z2252">
        <v>7719.01</v>
      </c>
      <c r="AA2252" s="4">
        <v>124.34699999999999</v>
      </c>
    </row>
    <row r="2253" spans="22:27" x14ac:dyDescent="0.35">
      <c r="V2253">
        <v>7719.06</v>
      </c>
      <c r="W2253" s="5">
        <v>1.15876E-2</v>
      </c>
      <c r="Z2253">
        <v>7719.06</v>
      </c>
      <c r="AA2253" s="4">
        <v>122.212</v>
      </c>
    </row>
    <row r="2254" spans="22:27" x14ac:dyDescent="0.35">
      <c r="V2254">
        <v>7719.09</v>
      </c>
      <c r="W2254" s="5">
        <v>1.1587200000000001E-2</v>
      </c>
      <c r="Z2254">
        <v>7719.09</v>
      </c>
      <c r="AA2254" s="4">
        <v>120.28400000000001</v>
      </c>
    </row>
    <row r="2255" spans="22:27" x14ac:dyDescent="0.35">
      <c r="V2255">
        <v>7719.15</v>
      </c>
      <c r="W2255" s="5">
        <v>1.1587800000000001E-2</v>
      </c>
      <c r="Z2255">
        <v>7719.15</v>
      </c>
      <c r="AA2255" s="4">
        <v>116.98399999999999</v>
      </c>
    </row>
    <row r="2256" spans="22:27" x14ac:dyDescent="0.35">
      <c r="V2256">
        <v>7719.28</v>
      </c>
      <c r="W2256" s="5">
        <v>1.15888E-2</v>
      </c>
      <c r="Z2256">
        <v>7719.28</v>
      </c>
      <c r="AA2256" s="4">
        <v>112.554</v>
      </c>
    </row>
    <row r="2257" spans="22:27" x14ac:dyDescent="0.35">
      <c r="V2257">
        <v>7719.3</v>
      </c>
      <c r="W2257" s="5">
        <v>1.15882E-2</v>
      </c>
      <c r="Z2257">
        <v>7719.3</v>
      </c>
      <c r="AA2257" s="4">
        <v>109.852</v>
      </c>
    </row>
    <row r="2258" spans="22:27" x14ac:dyDescent="0.35">
      <c r="V2258">
        <v>7719.32</v>
      </c>
      <c r="W2258" s="5">
        <v>1.15881E-2</v>
      </c>
      <c r="Z2258">
        <v>7719.32</v>
      </c>
      <c r="AA2258" s="4">
        <v>108.077</v>
      </c>
    </row>
    <row r="2259" spans="22:27" x14ac:dyDescent="0.35">
      <c r="V2259">
        <v>7719.36</v>
      </c>
      <c r="W2259" s="5">
        <v>1.15885E-2</v>
      </c>
      <c r="Z2259">
        <v>7719.36</v>
      </c>
      <c r="AA2259" s="4">
        <v>104.87</v>
      </c>
    </row>
    <row r="2260" spans="22:27" x14ac:dyDescent="0.35">
      <c r="V2260">
        <v>7719.45</v>
      </c>
      <c r="W2260" s="5">
        <v>1.15906E-2</v>
      </c>
      <c r="Z2260">
        <v>7719.45</v>
      </c>
      <c r="AA2260" s="4">
        <v>102.22799999999999</v>
      </c>
    </row>
    <row r="2261" spans="22:27" x14ac:dyDescent="0.35">
      <c r="V2261">
        <v>7719.66</v>
      </c>
      <c r="W2261" s="5">
        <v>1.15934E-2</v>
      </c>
      <c r="Z2261">
        <v>7719.66</v>
      </c>
      <c r="AA2261" s="4">
        <v>92.047600000000003</v>
      </c>
    </row>
    <row r="2262" spans="22:27" x14ac:dyDescent="0.35">
      <c r="V2262">
        <v>7719.73</v>
      </c>
      <c r="W2262" s="5">
        <v>1.15938E-2</v>
      </c>
      <c r="Z2262">
        <v>7719.73</v>
      </c>
      <c r="AA2262" s="4">
        <v>89.8643</v>
      </c>
    </row>
    <row r="2263" spans="22:27" x14ac:dyDescent="0.35">
      <c r="V2263">
        <v>7719.76</v>
      </c>
      <c r="W2263" s="5">
        <v>1.15929E-2</v>
      </c>
      <c r="Z2263">
        <v>7719.76</v>
      </c>
      <c r="AA2263" s="4">
        <v>85.104399999999998</v>
      </c>
    </row>
    <row r="2264" spans="22:27" x14ac:dyDescent="0.35">
      <c r="V2264">
        <v>7719.8</v>
      </c>
      <c r="W2264" s="5">
        <v>1.1593600000000001E-2</v>
      </c>
      <c r="Z2264">
        <v>7719.8</v>
      </c>
      <c r="AA2264" s="4">
        <v>82.254400000000004</v>
      </c>
    </row>
    <row r="2265" spans="22:27" x14ac:dyDescent="0.35">
      <c r="V2265">
        <v>7719.88</v>
      </c>
      <c r="W2265" s="5">
        <v>1.1597400000000001E-2</v>
      </c>
      <c r="Z2265">
        <v>7719.88</v>
      </c>
      <c r="AA2265" s="4">
        <v>80.366699999999994</v>
      </c>
    </row>
    <row r="2266" spans="22:27" x14ac:dyDescent="0.35">
      <c r="V2266">
        <v>7719.93</v>
      </c>
      <c r="W2266" s="5">
        <v>1.1598499999999999E-2</v>
      </c>
      <c r="Z2266">
        <v>7719.93</v>
      </c>
      <c r="AA2266" s="4">
        <v>78.778000000000006</v>
      </c>
    </row>
    <row r="2267" spans="22:27" x14ac:dyDescent="0.35">
      <c r="V2267">
        <v>7719.98</v>
      </c>
      <c r="W2267" s="5">
        <v>1.15978E-2</v>
      </c>
      <c r="Z2267">
        <v>7719.98</v>
      </c>
      <c r="AA2267" s="4">
        <v>74.493200000000002</v>
      </c>
    </row>
    <row r="2268" spans="22:27" x14ac:dyDescent="0.35">
      <c r="V2268">
        <v>7720.01</v>
      </c>
      <c r="W2268" s="5">
        <v>1.15979E-2</v>
      </c>
      <c r="Z2268">
        <v>7720.01</v>
      </c>
      <c r="AA2268" s="4">
        <v>72.714500000000001</v>
      </c>
    </row>
    <row r="2269" spans="22:27" x14ac:dyDescent="0.35">
      <c r="V2269">
        <v>7720.07</v>
      </c>
      <c r="W2269" s="5">
        <v>1.16001E-2</v>
      </c>
      <c r="Z2269">
        <v>7720.07</v>
      </c>
      <c r="AA2269" s="4">
        <v>71.950100000000006</v>
      </c>
    </row>
    <row r="2270" spans="22:27" x14ac:dyDescent="0.35">
      <c r="V2270">
        <v>7720.14</v>
      </c>
      <c r="W2270" s="5">
        <v>1.1604400000000001E-2</v>
      </c>
      <c r="Z2270">
        <v>7720.14</v>
      </c>
      <c r="AA2270" s="4">
        <v>70.842100000000002</v>
      </c>
    </row>
    <row r="2271" spans="22:27" x14ac:dyDescent="0.35">
      <c r="V2271">
        <v>7720.22</v>
      </c>
      <c r="W2271" s="5">
        <v>1.16039E-2</v>
      </c>
      <c r="Z2271">
        <v>7720.22</v>
      </c>
      <c r="AA2271" s="4">
        <v>63.893900000000002</v>
      </c>
    </row>
    <row r="2272" spans="22:27" x14ac:dyDescent="0.35">
      <c r="V2272">
        <v>7720.24</v>
      </c>
      <c r="W2272" s="5">
        <v>1.1604400000000001E-2</v>
      </c>
      <c r="Z2272">
        <v>7720.24</v>
      </c>
      <c r="AA2272" s="4">
        <v>61.914900000000003</v>
      </c>
    </row>
    <row r="2273" spans="22:27" x14ac:dyDescent="0.35">
      <c r="V2273">
        <v>7720.28</v>
      </c>
      <c r="W2273" s="5">
        <v>1.1606099999999999E-2</v>
      </c>
      <c r="Z2273">
        <v>7720.28</v>
      </c>
      <c r="AA2273" s="4">
        <v>60.758699999999997</v>
      </c>
    </row>
    <row r="2274" spans="22:27" x14ac:dyDescent="0.35">
      <c r="V2274">
        <v>7720.38</v>
      </c>
      <c r="W2274" s="5">
        <v>1.1612600000000001E-2</v>
      </c>
      <c r="Z2274">
        <v>7720.38</v>
      </c>
      <c r="AA2274" s="4">
        <v>59.205100000000002</v>
      </c>
    </row>
    <row r="2275" spans="22:27" x14ac:dyDescent="0.35">
      <c r="V2275">
        <v>7720.43</v>
      </c>
      <c r="W2275" s="5">
        <v>1.1612300000000001E-2</v>
      </c>
      <c r="Z2275">
        <v>7720.43</v>
      </c>
      <c r="AA2275" s="4">
        <v>55.760899999999999</v>
      </c>
    </row>
    <row r="2276" spans="22:27" x14ac:dyDescent="0.35">
      <c r="V2276">
        <v>7720.46</v>
      </c>
      <c r="W2276" s="5">
        <v>1.1612000000000001E-2</v>
      </c>
      <c r="Z2276">
        <v>7720.46</v>
      </c>
      <c r="AA2276" s="4">
        <v>53.159100000000002</v>
      </c>
    </row>
    <row r="2277" spans="22:27" x14ac:dyDescent="0.35">
      <c r="V2277">
        <v>7720.53</v>
      </c>
      <c r="W2277" s="5">
        <v>1.16157E-2</v>
      </c>
      <c r="Z2277">
        <v>7720.53</v>
      </c>
      <c r="AA2277" s="4">
        <v>52.889299999999999</v>
      </c>
    </row>
    <row r="2278" spans="22:27" x14ac:dyDescent="0.35">
      <c r="V2278">
        <v>7720.61</v>
      </c>
      <c r="W2278" s="5">
        <v>1.16226E-2</v>
      </c>
      <c r="Z2278">
        <v>7720.61</v>
      </c>
      <c r="AA2278" s="4">
        <v>52.648699999999998</v>
      </c>
    </row>
    <row r="2279" spans="22:27" x14ac:dyDescent="0.35">
      <c r="V2279">
        <v>7720.66</v>
      </c>
      <c r="W2279" s="5">
        <v>1.1623E-2</v>
      </c>
      <c r="Z2279">
        <v>7720.66</v>
      </c>
      <c r="AA2279" s="4">
        <v>49.0764</v>
      </c>
    </row>
    <row r="2280" spans="22:27" x14ac:dyDescent="0.35">
      <c r="V2280">
        <v>7720.71</v>
      </c>
      <c r="W2280" s="5">
        <v>1.16236E-2</v>
      </c>
      <c r="Z2280">
        <v>7720.71</v>
      </c>
      <c r="AA2280" s="4">
        <v>45.139699999999998</v>
      </c>
    </row>
    <row r="2281" spans="22:27" x14ac:dyDescent="0.35">
      <c r="V2281">
        <v>7720.81</v>
      </c>
      <c r="W2281" s="5">
        <v>1.1631600000000001E-2</v>
      </c>
      <c r="Z2281">
        <v>7720.81</v>
      </c>
      <c r="AA2281" s="4">
        <v>44.168300000000002</v>
      </c>
    </row>
    <row r="2282" spans="22:27" x14ac:dyDescent="0.35">
      <c r="V2282">
        <v>7720.87</v>
      </c>
      <c r="W2282" s="5">
        <v>1.16375E-2</v>
      </c>
      <c r="Z2282">
        <v>7720.87</v>
      </c>
      <c r="AA2282" s="4">
        <v>44.190100000000001</v>
      </c>
    </row>
    <row r="2283" spans="22:27" x14ac:dyDescent="0.35">
      <c r="V2283">
        <v>7720.89</v>
      </c>
      <c r="W2283" s="5">
        <v>1.16364E-2</v>
      </c>
      <c r="Z2283">
        <v>7720.89</v>
      </c>
      <c r="AA2283" s="4">
        <v>42.405099999999997</v>
      </c>
    </row>
    <row r="2284" spans="22:27" x14ac:dyDescent="0.35">
      <c r="V2284">
        <v>7720.91</v>
      </c>
      <c r="W2284" s="5">
        <v>1.1636499999999999E-2</v>
      </c>
      <c r="Z2284">
        <v>7720.91</v>
      </c>
      <c r="AA2284" s="4">
        <v>41.306899999999999</v>
      </c>
    </row>
    <row r="2285" spans="22:27" x14ac:dyDescent="0.35">
      <c r="V2285">
        <v>7720.96</v>
      </c>
      <c r="W2285" s="5">
        <v>1.1638799999999999E-2</v>
      </c>
      <c r="Z2285">
        <v>7720.96</v>
      </c>
      <c r="AA2285" s="4">
        <v>41.006700000000002</v>
      </c>
    </row>
    <row r="2286" spans="22:27" x14ac:dyDescent="0.35">
      <c r="V2286">
        <v>7721.05</v>
      </c>
      <c r="W2286" s="5">
        <v>1.1648199999999999E-2</v>
      </c>
      <c r="Z2286">
        <v>7721.05</v>
      </c>
      <c r="AA2286" s="4">
        <v>42.710599999999999</v>
      </c>
    </row>
    <row r="2287" spans="22:27" x14ac:dyDescent="0.35">
      <c r="V2287">
        <v>7721.08</v>
      </c>
      <c r="W2287" s="5">
        <v>1.16519E-2</v>
      </c>
      <c r="Z2287">
        <v>7721.08</v>
      </c>
      <c r="AA2287" s="4">
        <v>44.3902</v>
      </c>
    </row>
    <row r="2288" spans="22:27" x14ac:dyDescent="0.35">
      <c r="V2288">
        <v>7721.14</v>
      </c>
      <c r="W2288" s="5">
        <v>1.16539E-2</v>
      </c>
      <c r="Z2288">
        <v>7721.14</v>
      </c>
      <c r="AA2288" s="4">
        <v>40.833799999999997</v>
      </c>
    </row>
    <row r="2289" spans="22:27" x14ac:dyDescent="0.35">
      <c r="V2289">
        <v>7721.17</v>
      </c>
      <c r="W2289" s="5">
        <v>1.1654899999999999E-2</v>
      </c>
      <c r="Z2289">
        <v>7721.17</v>
      </c>
      <c r="AA2289" s="4">
        <v>39.479700000000001</v>
      </c>
    </row>
    <row r="2290" spans="22:27" x14ac:dyDescent="0.35">
      <c r="V2290">
        <v>7721.24</v>
      </c>
      <c r="W2290" s="5">
        <v>1.1662499999999999E-2</v>
      </c>
      <c r="Z2290">
        <v>7721.24</v>
      </c>
      <c r="AA2290" s="4">
        <v>40.117899999999999</v>
      </c>
    </row>
    <row r="2291" spans="22:27" x14ac:dyDescent="0.35">
      <c r="V2291">
        <v>7721.28</v>
      </c>
      <c r="W2291" s="5">
        <v>1.1667200000000001E-2</v>
      </c>
      <c r="Z2291">
        <v>7721.28</v>
      </c>
      <c r="AA2291" s="4">
        <v>41.470599999999997</v>
      </c>
    </row>
    <row r="2292" spans="22:27" x14ac:dyDescent="0.35">
      <c r="V2292">
        <v>7721.32</v>
      </c>
      <c r="W2292" s="5">
        <v>1.16709E-2</v>
      </c>
      <c r="Z2292">
        <v>7721.32</v>
      </c>
      <c r="AA2292" s="4">
        <v>43.449599999999997</v>
      </c>
    </row>
    <row r="2293" spans="22:27" x14ac:dyDescent="0.35">
      <c r="V2293">
        <v>7721.36</v>
      </c>
      <c r="W2293" s="5">
        <v>1.16718E-2</v>
      </c>
      <c r="Z2293">
        <v>7721.36</v>
      </c>
      <c r="AA2293" s="4">
        <v>42.4452</v>
      </c>
    </row>
    <row r="2294" spans="22:27" x14ac:dyDescent="0.35">
      <c r="V2294">
        <v>7721.39</v>
      </c>
      <c r="W2294" s="5">
        <v>1.16743E-2</v>
      </c>
      <c r="Z2294">
        <v>7721.39</v>
      </c>
      <c r="AA2294" s="4">
        <v>42.850299999999997</v>
      </c>
    </row>
    <row r="2295" spans="22:27" x14ac:dyDescent="0.35">
      <c r="V2295">
        <v>7721.43</v>
      </c>
      <c r="W2295" s="5">
        <v>1.16781E-2</v>
      </c>
      <c r="Z2295">
        <v>7721.43</v>
      </c>
      <c r="AA2295" s="4">
        <v>43.3752</v>
      </c>
    </row>
    <row r="2296" spans="22:27" x14ac:dyDescent="0.35">
      <c r="V2296">
        <v>7721.47</v>
      </c>
      <c r="W2296" s="5">
        <v>1.16848E-2</v>
      </c>
      <c r="Z2296">
        <v>7721.47</v>
      </c>
      <c r="AA2296" s="4">
        <v>45.455399999999997</v>
      </c>
    </row>
    <row r="2297" spans="22:27" x14ac:dyDescent="0.35">
      <c r="V2297">
        <v>7721.52</v>
      </c>
      <c r="W2297" s="5">
        <v>1.1690900000000001E-2</v>
      </c>
      <c r="Z2297">
        <v>7721.52</v>
      </c>
      <c r="AA2297" s="4">
        <v>48.465800000000002</v>
      </c>
    </row>
    <row r="2298" spans="22:27" x14ac:dyDescent="0.35">
      <c r="V2298">
        <v>7721.58</v>
      </c>
      <c r="W2298" s="5">
        <v>1.1693200000000001E-2</v>
      </c>
      <c r="Z2298">
        <v>7721.58</v>
      </c>
      <c r="AA2298" s="4">
        <v>49.835799999999999</v>
      </c>
    </row>
    <row r="2299" spans="22:27" x14ac:dyDescent="0.35">
      <c r="V2299">
        <v>7721.61</v>
      </c>
      <c r="W2299" s="5">
        <v>1.1695799999999999E-2</v>
      </c>
      <c r="Z2299">
        <v>7721.61</v>
      </c>
      <c r="AA2299" s="4">
        <v>49.301499999999997</v>
      </c>
    </row>
    <row r="2300" spans="22:27" x14ac:dyDescent="0.35">
      <c r="V2300">
        <v>7721.64</v>
      </c>
      <c r="W2300" s="5">
        <v>1.1699599999999999E-2</v>
      </c>
      <c r="Z2300">
        <v>7721.64</v>
      </c>
      <c r="AA2300" s="4">
        <v>50.158000000000001</v>
      </c>
    </row>
    <row r="2301" spans="22:27" x14ac:dyDescent="0.35">
      <c r="V2301">
        <v>7721.68</v>
      </c>
      <c r="W2301" s="5">
        <v>1.17045E-2</v>
      </c>
      <c r="Z2301">
        <v>7721.68</v>
      </c>
      <c r="AA2301" s="4">
        <v>51.2393</v>
      </c>
    </row>
    <row r="2302" spans="22:27" x14ac:dyDescent="0.35">
      <c r="V2302">
        <v>7721.7</v>
      </c>
      <c r="W2302" s="5">
        <v>1.1708400000000001E-2</v>
      </c>
      <c r="Z2302">
        <v>7721.7</v>
      </c>
      <c r="AA2302" s="4">
        <v>52.829500000000003</v>
      </c>
    </row>
    <row r="2303" spans="22:27" x14ac:dyDescent="0.35">
      <c r="V2303">
        <v>7721.75</v>
      </c>
      <c r="W2303" s="5">
        <v>1.17143E-2</v>
      </c>
      <c r="Z2303">
        <v>7721.75</v>
      </c>
      <c r="AA2303" s="4">
        <v>55.745399999999997</v>
      </c>
    </row>
    <row r="2304" spans="22:27" x14ac:dyDescent="0.35">
      <c r="V2304">
        <v>7721.77</v>
      </c>
      <c r="W2304" s="5">
        <v>1.17164E-2</v>
      </c>
      <c r="Z2304">
        <v>7721.77</v>
      </c>
      <c r="AA2304" s="4">
        <v>57.589199999999998</v>
      </c>
    </row>
    <row r="2305" spans="22:27" x14ac:dyDescent="0.35">
      <c r="V2305">
        <v>7721.8</v>
      </c>
      <c r="W2305" s="5">
        <v>1.1714199999999999E-2</v>
      </c>
      <c r="Z2305">
        <v>7721.8</v>
      </c>
      <c r="AA2305" s="4">
        <v>58.180799999999998</v>
      </c>
    </row>
    <row r="2306" spans="22:27" x14ac:dyDescent="0.35">
      <c r="V2306">
        <v>7721.86</v>
      </c>
      <c r="W2306" s="5">
        <v>1.17246E-2</v>
      </c>
      <c r="Z2306">
        <v>7721.86</v>
      </c>
      <c r="AA2306" s="4">
        <v>61.964399999999998</v>
      </c>
    </row>
    <row r="2307" spans="22:27" x14ac:dyDescent="0.35">
      <c r="V2307">
        <v>7721.89</v>
      </c>
      <c r="W2307" s="5">
        <v>1.1730000000000001E-2</v>
      </c>
      <c r="Z2307">
        <v>7721.89</v>
      </c>
      <c r="AA2307" s="4">
        <v>63.8934</v>
      </c>
    </row>
    <row r="2308" spans="22:27" x14ac:dyDescent="0.35">
      <c r="V2308">
        <v>7721.91</v>
      </c>
      <c r="W2308" s="5">
        <v>1.17325E-2</v>
      </c>
      <c r="Z2308">
        <v>7721.91</v>
      </c>
      <c r="AA2308" s="4">
        <v>65.048400000000001</v>
      </c>
    </row>
    <row r="2309" spans="22:27" x14ac:dyDescent="0.35">
      <c r="V2309">
        <v>7721.95</v>
      </c>
      <c r="W2309" s="5">
        <v>1.17386E-2</v>
      </c>
      <c r="Z2309">
        <v>7721.95</v>
      </c>
      <c r="AA2309" s="4">
        <v>68.409300000000002</v>
      </c>
    </row>
    <row r="2310" spans="22:27" x14ac:dyDescent="0.35">
      <c r="V2310">
        <v>7722.01</v>
      </c>
      <c r="W2310" s="5">
        <v>1.17447E-2</v>
      </c>
      <c r="Z2310">
        <v>7722.01</v>
      </c>
      <c r="AA2310" s="4">
        <v>72.594899999999996</v>
      </c>
    </row>
    <row r="2311" spans="22:27" x14ac:dyDescent="0.35">
      <c r="V2311">
        <v>7722.06</v>
      </c>
      <c r="W2311" s="5">
        <v>1.17448E-2</v>
      </c>
      <c r="Z2311">
        <v>7722.06</v>
      </c>
      <c r="AA2311" s="4">
        <v>76.594999999999999</v>
      </c>
    </row>
    <row r="2312" spans="22:27" x14ac:dyDescent="0.35">
      <c r="V2312">
        <v>7722.09</v>
      </c>
      <c r="W2312" s="5">
        <v>1.17523E-2</v>
      </c>
      <c r="Z2312">
        <v>7722.09</v>
      </c>
      <c r="AA2312" s="4">
        <v>80.080100000000002</v>
      </c>
    </row>
    <row r="2313" spans="22:27" x14ac:dyDescent="0.35">
      <c r="V2313">
        <v>7722.13</v>
      </c>
      <c r="W2313" s="5">
        <v>1.176E-2</v>
      </c>
      <c r="Z2313">
        <v>7722.13</v>
      </c>
      <c r="AA2313" s="4">
        <v>83.149100000000004</v>
      </c>
    </row>
    <row r="2314" spans="22:27" x14ac:dyDescent="0.35">
      <c r="V2314">
        <v>7722.17</v>
      </c>
      <c r="W2314" s="5">
        <v>1.17638E-2</v>
      </c>
      <c r="Z2314">
        <v>7722.17</v>
      </c>
      <c r="AA2314" s="4">
        <v>86.189899999999994</v>
      </c>
    </row>
    <row r="2315" spans="22:27" x14ac:dyDescent="0.35">
      <c r="V2315">
        <v>7722.25</v>
      </c>
      <c r="W2315" s="5">
        <v>1.17728E-2</v>
      </c>
      <c r="Z2315">
        <v>7722.25</v>
      </c>
      <c r="AA2315" s="4">
        <v>93.311199999999999</v>
      </c>
    </row>
    <row r="2316" spans="22:27" x14ac:dyDescent="0.35">
      <c r="V2316">
        <v>7722.28</v>
      </c>
      <c r="W2316" s="5">
        <v>1.17737E-2</v>
      </c>
      <c r="Z2316">
        <v>7722.28</v>
      </c>
      <c r="AA2316" s="4">
        <v>97.340199999999996</v>
      </c>
    </row>
    <row r="2317" spans="22:27" x14ac:dyDescent="0.35">
      <c r="V2317">
        <v>7722.31</v>
      </c>
      <c r="W2317" s="5">
        <v>1.17786E-2</v>
      </c>
      <c r="Z2317">
        <v>7722.31</v>
      </c>
      <c r="AA2317" s="4">
        <v>102.056</v>
      </c>
    </row>
    <row r="2318" spans="22:27" x14ac:dyDescent="0.35">
      <c r="V2318">
        <v>7722.37</v>
      </c>
      <c r="W2318" s="5">
        <v>1.1793400000000001E-2</v>
      </c>
      <c r="Z2318">
        <v>7722.37</v>
      </c>
      <c r="AA2318" s="4">
        <v>110.581</v>
      </c>
    </row>
    <row r="2319" spans="22:27" x14ac:dyDescent="0.35">
      <c r="V2319">
        <v>7722.42</v>
      </c>
      <c r="W2319" s="5">
        <v>1.17959E-2</v>
      </c>
      <c r="Z2319">
        <v>7722.42</v>
      </c>
      <c r="AA2319" s="4">
        <v>114.99299999999999</v>
      </c>
    </row>
    <row r="2320" spans="22:27" x14ac:dyDescent="0.35">
      <c r="V2320">
        <v>7722.45</v>
      </c>
      <c r="W2320" s="5">
        <v>1.17988E-2</v>
      </c>
      <c r="Z2320">
        <v>7722.45</v>
      </c>
      <c r="AA2320" s="4">
        <v>117.45699999999999</v>
      </c>
    </row>
    <row r="2321" spans="22:27" x14ac:dyDescent="0.35">
      <c r="V2321">
        <v>7722.5</v>
      </c>
      <c r="W2321" s="5">
        <v>1.1803599999999999E-2</v>
      </c>
      <c r="Z2321">
        <v>7722.5</v>
      </c>
      <c r="AA2321" s="4">
        <v>125.246</v>
      </c>
    </row>
    <row r="2322" spans="22:27" x14ac:dyDescent="0.35">
      <c r="V2322">
        <v>7722.52</v>
      </c>
      <c r="W2322" s="5">
        <v>1.1809500000000001E-2</v>
      </c>
      <c r="Z2322">
        <v>7722.52</v>
      </c>
      <c r="AA2322" s="4">
        <v>134.21100000000001</v>
      </c>
    </row>
    <row r="2323" spans="22:27" x14ac:dyDescent="0.35">
      <c r="V2323">
        <v>7722.54</v>
      </c>
      <c r="W2323" s="5">
        <v>1.18166E-2</v>
      </c>
      <c r="Z2323">
        <v>7722.54</v>
      </c>
      <c r="AA2323" s="4">
        <v>140.48400000000001</v>
      </c>
    </row>
    <row r="2324" spans="22:27" x14ac:dyDescent="0.35">
      <c r="V2324">
        <v>7722.6</v>
      </c>
      <c r="W2324" s="5">
        <v>1.1830200000000001E-2</v>
      </c>
      <c r="Z2324">
        <v>7722.6</v>
      </c>
      <c r="AA2324" s="4">
        <v>151.148</v>
      </c>
    </row>
    <row r="2325" spans="22:27" x14ac:dyDescent="0.35">
      <c r="V2325">
        <v>7722.63</v>
      </c>
      <c r="W2325" s="5">
        <v>1.1832000000000001E-2</v>
      </c>
      <c r="Z2325">
        <v>7722.63</v>
      </c>
      <c r="AA2325" s="4">
        <v>155.24700000000001</v>
      </c>
    </row>
    <row r="2326" spans="22:27" x14ac:dyDescent="0.35">
      <c r="V2326">
        <v>7722.67</v>
      </c>
      <c r="W2326" s="5">
        <v>1.18321E-2</v>
      </c>
      <c r="Z2326">
        <v>7722.67</v>
      </c>
      <c r="AA2326" s="4">
        <v>158.565</v>
      </c>
    </row>
    <row r="2327" spans="22:27" x14ac:dyDescent="0.35">
      <c r="V2327">
        <v>7722.7</v>
      </c>
      <c r="W2327" s="5">
        <v>1.18338E-2</v>
      </c>
      <c r="Z2327">
        <v>7722.7</v>
      </c>
      <c r="AA2327" s="4">
        <v>161.09299999999999</v>
      </c>
    </row>
    <row r="2328" spans="22:27" x14ac:dyDescent="0.35">
      <c r="V2328">
        <v>7722.74</v>
      </c>
      <c r="W2328" s="5">
        <v>1.18412E-2</v>
      </c>
      <c r="Z2328">
        <v>7722.74</v>
      </c>
      <c r="AA2328" s="4">
        <v>175.001</v>
      </c>
    </row>
    <row r="2329" spans="22:27" x14ac:dyDescent="0.35">
      <c r="V2329">
        <v>7722.77</v>
      </c>
      <c r="W2329" s="5">
        <v>1.18418E-2</v>
      </c>
      <c r="Z2329">
        <v>7722.77</v>
      </c>
      <c r="AA2329" s="4">
        <v>186.541</v>
      </c>
    </row>
    <row r="2330" spans="22:27" x14ac:dyDescent="0.35">
      <c r="V2330">
        <v>7722.81</v>
      </c>
      <c r="W2330" s="5">
        <v>1.1847699999999999E-2</v>
      </c>
      <c r="Z2330">
        <v>7722.81</v>
      </c>
      <c r="AA2330" s="4">
        <v>200.33799999999999</v>
      </c>
    </row>
    <row r="2331" spans="22:27" x14ac:dyDescent="0.35">
      <c r="V2331">
        <v>7722.84</v>
      </c>
      <c r="W2331" s="5">
        <v>1.1851499999999999E-2</v>
      </c>
      <c r="Z2331">
        <v>7722.84</v>
      </c>
      <c r="AA2331" s="4">
        <v>207.4</v>
      </c>
    </row>
    <row r="2332" spans="22:27" x14ac:dyDescent="0.35">
      <c r="V2332">
        <v>7722.88</v>
      </c>
      <c r="W2332" s="5">
        <v>1.1852100000000001E-2</v>
      </c>
      <c r="Z2332">
        <v>7722.88</v>
      </c>
      <c r="AA2332" s="4">
        <v>211.95</v>
      </c>
    </row>
    <row r="2333" spans="22:27" x14ac:dyDescent="0.35">
      <c r="V2333">
        <v>7722.92</v>
      </c>
      <c r="W2333" s="5">
        <v>1.1852100000000001E-2</v>
      </c>
      <c r="Z2333">
        <v>7722.92</v>
      </c>
      <c r="AA2333" s="4">
        <v>215.95099999999999</v>
      </c>
    </row>
    <row r="2334" spans="22:27" x14ac:dyDescent="0.35">
      <c r="V2334">
        <v>7722.97</v>
      </c>
      <c r="W2334" s="5">
        <v>1.18678E-2</v>
      </c>
      <c r="Z2334">
        <v>7722.97</v>
      </c>
      <c r="AA2334" s="4">
        <v>237.398</v>
      </c>
    </row>
    <row r="2335" spans="22:27" x14ac:dyDescent="0.35">
      <c r="V2335">
        <v>7722.99</v>
      </c>
      <c r="W2335" s="5">
        <v>1.1881299999999999E-2</v>
      </c>
      <c r="Z2335">
        <v>7722.99</v>
      </c>
      <c r="AA2335" s="4">
        <v>250.755</v>
      </c>
    </row>
    <row r="2336" spans="22:27" x14ac:dyDescent="0.35">
      <c r="V2336">
        <v>7723.05</v>
      </c>
      <c r="W2336" s="5">
        <v>1.1876599999999999E-2</v>
      </c>
      <c r="Z2336">
        <v>7723.05</v>
      </c>
      <c r="AA2336" s="4">
        <v>274.42</v>
      </c>
    </row>
    <row r="2337" spans="22:27" x14ac:dyDescent="0.35">
      <c r="V2337">
        <v>7723.12</v>
      </c>
      <c r="W2337" s="5">
        <v>1.1875800000000001E-2</v>
      </c>
      <c r="Z2337">
        <v>7723.12</v>
      </c>
      <c r="AA2337" s="4">
        <v>285.99200000000002</v>
      </c>
    </row>
    <row r="2338" spans="22:27" x14ac:dyDescent="0.35">
      <c r="V2338">
        <v>7723.16</v>
      </c>
      <c r="W2338" s="5">
        <v>1.1876100000000001E-2</v>
      </c>
      <c r="Z2338">
        <v>7723.16</v>
      </c>
      <c r="AA2338" s="4">
        <v>290.3</v>
      </c>
    </row>
    <row r="2339" spans="22:27" x14ac:dyDescent="0.35">
      <c r="V2339">
        <v>7723.2</v>
      </c>
      <c r="W2339" s="5">
        <v>1.19793E-2</v>
      </c>
      <c r="Z2339">
        <v>7723.2</v>
      </c>
      <c r="AA2339" s="4">
        <v>301.62200000000001</v>
      </c>
    </row>
    <row r="2340" spans="22:27" x14ac:dyDescent="0.35">
      <c r="V2340">
        <v>7723.25</v>
      </c>
      <c r="W2340" s="5">
        <v>1.2279699999999999E-2</v>
      </c>
      <c r="Z2340">
        <v>7723.25</v>
      </c>
      <c r="AA2340" s="4">
        <v>297.99299999999999</v>
      </c>
    </row>
    <row r="2341" spans="22:27" x14ac:dyDescent="0.35">
      <c r="V2341">
        <v>7723.27</v>
      </c>
      <c r="W2341" s="5">
        <v>1.23149E-2</v>
      </c>
      <c r="Z2341">
        <v>7723.27</v>
      </c>
      <c r="AA2341" s="4">
        <v>303.58199999999999</v>
      </c>
    </row>
    <row r="2342" spans="22:27" x14ac:dyDescent="0.35">
      <c r="V2342">
        <v>7723.32</v>
      </c>
      <c r="W2342" s="5">
        <v>1.23153E-2</v>
      </c>
      <c r="Z2342">
        <v>7723.32</v>
      </c>
      <c r="AA2342" s="4">
        <v>313.45299999999997</v>
      </c>
    </row>
    <row r="2343" spans="22:27" x14ac:dyDescent="0.35">
      <c r="V2343">
        <v>7723.35</v>
      </c>
      <c r="W2343" s="5">
        <v>1.2315599999999999E-2</v>
      </c>
      <c r="Z2343">
        <v>7723.35</v>
      </c>
      <c r="AA2343" s="4">
        <v>316.18900000000002</v>
      </c>
    </row>
    <row r="2344" spans="22:27" x14ac:dyDescent="0.35">
      <c r="V2344">
        <v>7723.39</v>
      </c>
      <c r="W2344" s="5">
        <v>1.23158E-2</v>
      </c>
      <c r="Z2344">
        <v>7723.39</v>
      </c>
      <c r="AA2344" s="4">
        <v>319.09100000000001</v>
      </c>
    </row>
    <row r="2345" spans="22:27" x14ac:dyDescent="0.35">
      <c r="V2345">
        <v>7723.4</v>
      </c>
      <c r="W2345" s="5">
        <v>1.23144E-2</v>
      </c>
      <c r="Z2345">
        <v>7723.4</v>
      </c>
      <c r="AA2345" s="4">
        <v>322.38900000000001</v>
      </c>
    </row>
    <row r="2346" spans="22:27" x14ac:dyDescent="0.35">
      <c r="V2346">
        <v>7723.43</v>
      </c>
      <c r="W2346" s="5">
        <v>1.24262E-2</v>
      </c>
      <c r="Z2346">
        <v>7723.43</v>
      </c>
      <c r="AA2346" s="4">
        <v>318.32600000000002</v>
      </c>
    </row>
    <row r="2347" spans="22:27" x14ac:dyDescent="0.35">
      <c r="V2347">
        <v>7723.47</v>
      </c>
      <c r="W2347" s="5">
        <v>1.27092E-2</v>
      </c>
      <c r="Z2347">
        <v>7723.47</v>
      </c>
      <c r="AA2347" s="4">
        <v>301.49599999999998</v>
      </c>
    </row>
    <row r="2348" spans="22:27" x14ac:dyDescent="0.35">
      <c r="V2348">
        <v>7723.5</v>
      </c>
      <c r="W2348" s="5">
        <v>1.2777500000000001E-2</v>
      </c>
      <c r="Z2348">
        <v>7723.5</v>
      </c>
      <c r="AA2348" s="4">
        <v>299.51400000000001</v>
      </c>
    </row>
    <row r="2349" spans="22:27" x14ac:dyDescent="0.35">
      <c r="V2349">
        <v>7723.52</v>
      </c>
      <c r="W2349" s="5">
        <v>1.2777699999999999E-2</v>
      </c>
      <c r="Z2349">
        <v>7723.52</v>
      </c>
      <c r="AA2349" s="4">
        <v>304.46100000000001</v>
      </c>
    </row>
    <row r="2350" spans="22:27" x14ac:dyDescent="0.35">
      <c r="V2350">
        <v>7723.58</v>
      </c>
      <c r="W2350" s="5">
        <v>1.27803E-2</v>
      </c>
      <c r="Z2350">
        <v>7723.58</v>
      </c>
      <c r="AA2350" s="4">
        <v>309.93400000000003</v>
      </c>
    </row>
    <row r="2351" spans="22:27" x14ac:dyDescent="0.35">
      <c r="V2351">
        <v>7723.61</v>
      </c>
      <c r="W2351" s="5">
        <v>1.278E-2</v>
      </c>
      <c r="Z2351">
        <v>7723.61</v>
      </c>
      <c r="AA2351" s="4">
        <v>311.84399999999999</v>
      </c>
    </row>
    <row r="2352" spans="22:27" x14ac:dyDescent="0.35">
      <c r="V2352">
        <v>7723.66</v>
      </c>
      <c r="W2352" s="5">
        <v>1.27913E-2</v>
      </c>
      <c r="Z2352">
        <v>7723.66</v>
      </c>
      <c r="AA2352" s="4">
        <v>308.72800000000001</v>
      </c>
    </row>
    <row r="2353" spans="22:27" x14ac:dyDescent="0.35">
      <c r="V2353">
        <v>7723.7</v>
      </c>
      <c r="W2353" s="5">
        <v>1.2831199999999999E-2</v>
      </c>
      <c r="Z2353">
        <v>7723.7</v>
      </c>
      <c r="AA2353" s="4">
        <v>287.822</v>
      </c>
    </row>
    <row r="2354" spans="22:27" x14ac:dyDescent="0.35">
      <c r="V2354">
        <v>7723.75</v>
      </c>
      <c r="W2354" s="5">
        <v>1.28559E-2</v>
      </c>
      <c r="Z2354">
        <v>7723.75</v>
      </c>
      <c r="AA2354" s="4">
        <v>280.298</v>
      </c>
    </row>
    <row r="2355" spans="22:27" x14ac:dyDescent="0.35">
      <c r="V2355">
        <v>7723.78</v>
      </c>
      <c r="W2355" s="5">
        <v>1.2857499999999999E-2</v>
      </c>
      <c r="Z2355">
        <v>7723.78</v>
      </c>
      <c r="AA2355" s="4">
        <v>282.291</v>
      </c>
    </row>
    <row r="2356" spans="22:27" x14ac:dyDescent="0.35">
      <c r="V2356">
        <v>7723.81</v>
      </c>
      <c r="W2356" s="5">
        <v>1.2860099999999999E-2</v>
      </c>
      <c r="Z2356">
        <v>7723.81</v>
      </c>
      <c r="AA2356" s="4">
        <v>282.25</v>
      </c>
    </row>
    <row r="2357" spans="22:27" x14ac:dyDescent="0.35">
      <c r="V2357">
        <v>7723.86</v>
      </c>
      <c r="W2357" s="5">
        <v>1.28599E-2</v>
      </c>
      <c r="Z2357">
        <v>7723.86</v>
      </c>
      <c r="AA2357" s="4">
        <v>282.887</v>
      </c>
    </row>
    <row r="2358" spans="22:27" x14ac:dyDescent="0.35">
      <c r="V2358">
        <v>7723.9</v>
      </c>
      <c r="W2358" s="5">
        <v>1.2871499999999999E-2</v>
      </c>
      <c r="Z2358">
        <v>7723.9</v>
      </c>
      <c r="AA2358" s="4">
        <v>271.32400000000001</v>
      </c>
    </row>
    <row r="2359" spans="22:27" x14ac:dyDescent="0.35">
      <c r="V2359">
        <v>7723.94</v>
      </c>
      <c r="W2359" s="5">
        <v>1.2879699999999999E-2</v>
      </c>
      <c r="Z2359">
        <v>7723.94</v>
      </c>
      <c r="AA2359" s="4">
        <v>251.25700000000001</v>
      </c>
    </row>
    <row r="2360" spans="22:27" x14ac:dyDescent="0.35">
      <c r="V2360">
        <v>7723.98</v>
      </c>
      <c r="W2360" s="5">
        <v>1.28787E-2</v>
      </c>
      <c r="Z2360">
        <v>7723.98</v>
      </c>
      <c r="AA2360" s="4">
        <v>242.81</v>
      </c>
    </row>
    <row r="2361" spans="22:27" x14ac:dyDescent="0.35">
      <c r="V2361">
        <v>7724.03</v>
      </c>
      <c r="W2361" s="5">
        <v>1.2882299999999999E-2</v>
      </c>
      <c r="Z2361">
        <v>7724.03</v>
      </c>
      <c r="AA2361" s="4">
        <v>240.5</v>
      </c>
    </row>
    <row r="2362" spans="22:27" x14ac:dyDescent="0.35">
      <c r="V2362">
        <v>7724.09</v>
      </c>
      <c r="W2362" s="5">
        <v>1.28798E-2</v>
      </c>
      <c r="Z2362">
        <v>7724.09</v>
      </c>
      <c r="AA2362" s="4">
        <v>238.91399999999999</v>
      </c>
    </row>
    <row r="2363" spans="22:27" x14ac:dyDescent="0.35">
      <c r="V2363">
        <v>7724.12</v>
      </c>
      <c r="W2363" s="5">
        <v>1.28942E-2</v>
      </c>
      <c r="Z2363">
        <v>7724.12</v>
      </c>
      <c r="AA2363" s="4">
        <v>230.41499999999999</v>
      </c>
    </row>
    <row r="2364" spans="22:27" x14ac:dyDescent="0.35">
      <c r="V2364">
        <v>7724.16</v>
      </c>
      <c r="W2364" s="5">
        <v>1.29161E-2</v>
      </c>
      <c r="Z2364">
        <v>7724.16</v>
      </c>
      <c r="AA2364" s="4">
        <v>206.84100000000001</v>
      </c>
    </row>
    <row r="2365" spans="22:27" x14ac:dyDescent="0.35">
      <c r="V2365">
        <v>7724.23</v>
      </c>
      <c r="W2365" s="5">
        <v>1.29184E-2</v>
      </c>
      <c r="Z2365">
        <v>7724.23</v>
      </c>
      <c r="AA2365" s="4">
        <v>186.64500000000001</v>
      </c>
    </row>
    <row r="2366" spans="22:27" x14ac:dyDescent="0.35">
      <c r="V2366">
        <v>7724.28</v>
      </c>
      <c r="W2366" s="5">
        <v>1.29195E-2</v>
      </c>
      <c r="Z2366">
        <v>7724.28</v>
      </c>
      <c r="AA2366" s="4">
        <v>181.94900000000001</v>
      </c>
    </row>
    <row r="2367" spans="22:27" x14ac:dyDescent="0.35">
      <c r="V2367">
        <v>7724.33</v>
      </c>
      <c r="W2367" s="5">
        <v>1.29172E-2</v>
      </c>
      <c r="Z2367">
        <v>7724.33</v>
      </c>
      <c r="AA2367" s="4">
        <v>178.893</v>
      </c>
    </row>
    <row r="2368" spans="22:27" x14ac:dyDescent="0.35">
      <c r="V2368">
        <v>7724.35</v>
      </c>
      <c r="W2368" s="5">
        <v>1.2930000000000001E-2</v>
      </c>
      <c r="Z2368">
        <v>7724.35</v>
      </c>
      <c r="AA2368" s="4">
        <v>170.751</v>
      </c>
    </row>
    <row r="2369" spans="22:27" x14ac:dyDescent="0.35">
      <c r="V2369">
        <v>7724.38</v>
      </c>
      <c r="W2369" s="5">
        <v>1.2944799999999999E-2</v>
      </c>
      <c r="Z2369">
        <v>7724.38</v>
      </c>
      <c r="AA2369" s="4">
        <v>152.155</v>
      </c>
    </row>
    <row r="2370" spans="22:27" x14ac:dyDescent="0.35">
      <c r="V2370">
        <v>7724.41</v>
      </c>
      <c r="W2370" s="5">
        <v>1.2952E-2</v>
      </c>
      <c r="Z2370">
        <v>7724.41</v>
      </c>
      <c r="AA2370" s="4">
        <v>134.87100000000001</v>
      </c>
    </row>
    <row r="2371" spans="22:27" x14ac:dyDescent="0.35">
      <c r="V2371">
        <v>7724.48</v>
      </c>
      <c r="W2371" s="5">
        <v>1.295E-2</v>
      </c>
      <c r="Z2371">
        <v>7724.48</v>
      </c>
      <c r="AA2371" s="4">
        <v>122.373</v>
      </c>
    </row>
    <row r="2372" spans="22:27" x14ac:dyDescent="0.35">
      <c r="V2372">
        <v>7724.52</v>
      </c>
      <c r="W2372" s="5">
        <v>1.29456E-2</v>
      </c>
      <c r="Z2372">
        <v>7724.52</v>
      </c>
      <c r="AA2372" s="4">
        <v>119.015</v>
      </c>
    </row>
    <row r="2373" spans="22:27" x14ac:dyDescent="0.35">
      <c r="V2373">
        <v>7724.56</v>
      </c>
      <c r="W2373" s="5">
        <v>1.29461E-2</v>
      </c>
      <c r="Z2373">
        <v>7724.56</v>
      </c>
      <c r="AA2373" s="4">
        <v>114.417</v>
      </c>
    </row>
    <row r="2374" spans="22:27" x14ac:dyDescent="0.35">
      <c r="V2374">
        <v>7724.58</v>
      </c>
      <c r="W2374" s="5">
        <v>1.2957E-2</v>
      </c>
      <c r="Z2374">
        <v>7724.58</v>
      </c>
      <c r="AA2374" s="4">
        <v>106.367</v>
      </c>
    </row>
    <row r="2375" spans="22:27" x14ac:dyDescent="0.35">
      <c r="V2375">
        <v>7724.63</v>
      </c>
      <c r="W2375" s="5">
        <v>1.29797E-2</v>
      </c>
      <c r="Z2375">
        <v>7724.63</v>
      </c>
      <c r="AA2375" s="4">
        <v>80.887799999999999</v>
      </c>
    </row>
    <row r="2376" spans="22:27" x14ac:dyDescent="0.35">
      <c r="V2376">
        <v>7724.66</v>
      </c>
      <c r="W2376" s="5">
        <v>1.29841E-2</v>
      </c>
      <c r="Z2376">
        <v>7724.66</v>
      </c>
      <c r="AA2376" s="4">
        <v>71.614599999999996</v>
      </c>
    </row>
    <row r="2377" spans="22:27" x14ac:dyDescent="0.35">
      <c r="V2377">
        <v>7724.72</v>
      </c>
      <c r="W2377" s="5">
        <v>1.2977000000000001E-2</v>
      </c>
      <c r="Z2377">
        <v>7724.72</v>
      </c>
      <c r="AA2377" s="4">
        <v>63.938699999999997</v>
      </c>
    </row>
    <row r="2378" spans="22:27" x14ac:dyDescent="0.35">
      <c r="V2378">
        <v>7724.76</v>
      </c>
      <c r="W2378" s="5">
        <v>1.29696E-2</v>
      </c>
      <c r="Z2378">
        <v>7724.76</v>
      </c>
      <c r="AA2378" s="4">
        <v>61.648600000000002</v>
      </c>
    </row>
    <row r="2379" spans="22:27" x14ac:dyDescent="0.35">
      <c r="V2379">
        <v>7724.8</v>
      </c>
      <c r="W2379" s="5">
        <v>1.29672E-2</v>
      </c>
      <c r="Z2379">
        <v>7724.8</v>
      </c>
      <c r="AA2379" s="4">
        <v>58.636299999999999</v>
      </c>
    </row>
    <row r="2380" spans="22:27" x14ac:dyDescent="0.35">
      <c r="V2380">
        <v>7724.85</v>
      </c>
      <c r="W2380" s="5">
        <v>1.29897E-2</v>
      </c>
      <c r="Z2380">
        <v>7724.85</v>
      </c>
      <c r="AA2380" s="4">
        <v>41.982799999999997</v>
      </c>
    </row>
    <row r="2381" spans="22:27" x14ac:dyDescent="0.35">
      <c r="V2381">
        <v>7724.88</v>
      </c>
      <c r="W2381" s="5">
        <v>1.2997699999999999E-2</v>
      </c>
      <c r="Z2381">
        <v>7724.88</v>
      </c>
      <c r="AA2381" s="4">
        <v>29.538900000000002</v>
      </c>
    </row>
    <row r="2382" spans="22:27" x14ac:dyDescent="0.35">
      <c r="V2382">
        <v>7724.9</v>
      </c>
      <c r="W2382" s="5">
        <v>1.29985E-2</v>
      </c>
      <c r="Z2382">
        <v>7724.9</v>
      </c>
      <c r="AA2382" s="4">
        <v>25.101800000000001</v>
      </c>
    </row>
    <row r="2383" spans="22:27" x14ac:dyDescent="0.35">
      <c r="V2383">
        <v>7724.96</v>
      </c>
      <c r="W2383" s="5">
        <v>1.29909E-2</v>
      </c>
      <c r="Z2383">
        <v>7724.96</v>
      </c>
      <c r="AA2383" s="4">
        <v>21.5412</v>
      </c>
    </row>
    <row r="2384" spans="22:27" x14ac:dyDescent="0.35">
      <c r="V2384">
        <v>7724.99</v>
      </c>
      <c r="W2384" s="5">
        <v>1.2981400000000001E-2</v>
      </c>
      <c r="Z2384">
        <v>7724.99</v>
      </c>
      <c r="AA2384" s="4">
        <v>21.3718</v>
      </c>
    </row>
    <row r="2385" spans="22:27" x14ac:dyDescent="0.35">
      <c r="V2385">
        <v>7725.03</v>
      </c>
      <c r="W2385" s="5">
        <v>1.29731E-2</v>
      </c>
      <c r="Z2385">
        <v>7725.03</v>
      </c>
      <c r="AA2385" s="4">
        <v>22.005299999999998</v>
      </c>
    </row>
    <row r="2386" spans="22:27" x14ac:dyDescent="0.35">
      <c r="V2386">
        <v>7725.04</v>
      </c>
      <c r="W2386" s="5">
        <v>1.29739E-2</v>
      </c>
      <c r="Z2386">
        <v>7725.04</v>
      </c>
      <c r="AA2386" s="4">
        <v>20.5288</v>
      </c>
    </row>
    <row r="2387" spans="22:27" x14ac:dyDescent="0.35">
      <c r="V2387">
        <v>7725.06</v>
      </c>
      <c r="W2387" s="5">
        <v>1.29832E-2</v>
      </c>
      <c r="Z2387">
        <v>7725.06</v>
      </c>
      <c r="AA2387" s="4">
        <v>14.000299999999999</v>
      </c>
    </row>
    <row r="2388" spans="22:27" x14ac:dyDescent="0.35">
      <c r="V2388">
        <v>7725.11</v>
      </c>
      <c r="W2388" s="5">
        <v>1.2999800000000001E-2</v>
      </c>
      <c r="Z2388">
        <v>7725.11</v>
      </c>
      <c r="AA2388" s="4">
        <v>-1.82073</v>
      </c>
    </row>
    <row r="2389" spans="22:27" x14ac:dyDescent="0.35">
      <c r="V2389">
        <v>7725.14</v>
      </c>
      <c r="W2389" s="5">
        <v>1.2999800000000001E-2</v>
      </c>
      <c r="Z2389">
        <v>7725.14</v>
      </c>
      <c r="AA2389" s="4">
        <v>-5.5425300000000002</v>
      </c>
    </row>
    <row r="2390" spans="22:27" x14ac:dyDescent="0.35">
      <c r="V2390">
        <v>7725.2</v>
      </c>
      <c r="W2390" s="5">
        <v>1.29873E-2</v>
      </c>
      <c r="Z2390">
        <v>7725.2</v>
      </c>
      <c r="AA2390" s="4">
        <v>-5.7155300000000002</v>
      </c>
    </row>
    <row r="2391" spans="22:27" x14ac:dyDescent="0.35">
      <c r="V2391">
        <v>7725.24</v>
      </c>
      <c r="W2391" s="5">
        <v>1.2974899999999999E-2</v>
      </c>
      <c r="Z2391">
        <v>7725.24</v>
      </c>
      <c r="AA2391" s="4">
        <v>-3.5930499999999999</v>
      </c>
    </row>
    <row r="2392" spans="22:27" x14ac:dyDescent="0.35">
      <c r="V2392">
        <v>7725.29</v>
      </c>
      <c r="W2392" s="5">
        <v>1.2973500000000001E-2</v>
      </c>
      <c r="Z2392">
        <v>7725.29</v>
      </c>
      <c r="AA2392" s="4">
        <v>-5.8172300000000003</v>
      </c>
    </row>
    <row r="2393" spans="22:27" x14ac:dyDescent="0.35">
      <c r="V2393">
        <v>7725.33</v>
      </c>
      <c r="W2393" s="5">
        <v>1.29902E-2</v>
      </c>
      <c r="Z2393">
        <v>7725.33</v>
      </c>
      <c r="AA2393" s="4">
        <v>-19.248799999999999</v>
      </c>
    </row>
    <row r="2394" spans="22:27" x14ac:dyDescent="0.35">
      <c r="V2394">
        <v>7725.36</v>
      </c>
      <c r="W2394" s="5">
        <v>1.29932E-2</v>
      </c>
      <c r="Z2394">
        <v>7725.36</v>
      </c>
      <c r="AA2394" s="4">
        <v>-24.3795</v>
      </c>
    </row>
    <row r="2395" spans="22:27" x14ac:dyDescent="0.35">
      <c r="V2395">
        <v>7725.41</v>
      </c>
      <c r="W2395" s="5">
        <v>1.2987800000000001E-2</v>
      </c>
      <c r="Z2395">
        <v>7725.41</v>
      </c>
      <c r="AA2395" s="4">
        <v>-24.5456</v>
      </c>
    </row>
    <row r="2396" spans="22:27" x14ac:dyDescent="0.35">
      <c r="V2396">
        <v>7725.45</v>
      </c>
      <c r="W2396" s="5">
        <v>1.29807E-2</v>
      </c>
      <c r="Z2396">
        <v>7725.45</v>
      </c>
      <c r="AA2396" s="4">
        <v>-23.7089</v>
      </c>
    </row>
    <row r="2397" spans="22:27" x14ac:dyDescent="0.35">
      <c r="V2397">
        <v>7725.52</v>
      </c>
      <c r="W2397" s="5">
        <v>1.29613E-2</v>
      </c>
      <c r="Z2397">
        <v>7725.52</v>
      </c>
      <c r="AA2397" s="4">
        <v>-18.9162</v>
      </c>
    </row>
    <row r="2398" spans="22:27" x14ac:dyDescent="0.35">
      <c r="V2398">
        <v>7725.53</v>
      </c>
      <c r="W2398" s="5">
        <v>1.29619E-2</v>
      </c>
      <c r="Z2398">
        <v>7725.53</v>
      </c>
      <c r="AA2398" s="4">
        <v>-20.320599999999999</v>
      </c>
    </row>
    <row r="2399" spans="22:27" x14ac:dyDescent="0.35">
      <c r="V2399">
        <v>7725.55</v>
      </c>
      <c r="W2399" s="5">
        <v>1.2969E-2</v>
      </c>
      <c r="Z2399">
        <v>7725.55</v>
      </c>
      <c r="AA2399" s="4">
        <v>-29.629000000000001</v>
      </c>
    </row>
    <row r="2400" spans="22:27" x14ac:dyDescent="0.35">
      <c r="V2400">
        <v>7725.6</v>
      </c>
      <c r="W2400" s="5">
        <v>1.29807E-2</v>
      </c>
      <c r="Z2400">
        <v>7725.6</v>
      </c>
      <c r="AA2400" s="4">
        <v>-49.137999999999998</v>
      </c>
    </row>
    <row r="2401" spans="22:27" x14ac:dyDescent="0.35">
      <c r="V2401">
        <v>7725.63</v>
      </c>
      <c r="W2401" s="5">
        <v>1.29812E-2</v>
      </c>
      <c r="Z2401">
        <v>7725.63</v>
      </c>
      <c r="AA2401" s="4">
        <v>-54.411799999999999</v>
      </c>
    </row>
    <row r="2402" spans="22:27" x14ac:dyDescent="0.35">
      <c r="V2402">
        <v>7725.67</v>
      </c>
      <c r="W2402" s="5">
        <v>1.29753E-2</v>
      </c>
      <c r="Z2402">
        <v>7725.67</v>
      </c>
      <c r="AA2402" s="4">
        <v>-54.225700000000003</v>
      </c>
    </row>
    <row r="2403" spans="22:27" x14ac:dyDescent="0.35">
      <c r="V2403">
        <v>7725.71</v>
      </c>
      <c r="W2403" s="5">
        <v>1.29628E-2</v>
      </c>
      <c r="Z2403">
        <v>7725.71</v>
      </c>
      <c r="AA2403" s="4">
        <v>-51.092700000000001</v>
      </c>
    </row>
    <row r="2404" spans="22:27" x14ac:dyDescent="0.35">
      <c r="V2404">
        <v>7725.73</v>
      </c>
      <c r="W2404" s="5">
        <v>1.29579E-2</v>
      </c>
      <c r="Z2404">
        <v>7725.73</v>
      </c>
      <c r="AA2404" s="4">
        <v>-49.537300000000002</v>
      </c>
    </row>
    <row r="2405" spans="22:27" x14ac:dyDescent="0.35">
      <c r="V2405">
        <v>7725.77</v>
      </c>
      <c r="W2405" s="5">
        <v>1.29514E-2</v>
      </c>
      <c r="Z2405">
        <v>7725.77</v>
      </c>
      <c r="AA2405" s="4">
        <v>-48.46</v>
      </c>
    </row>
    <row r="2406" spans="22:27" x14ac:dyDescent="0.35">
      <c r="V2406">
        <v>7725.8</v>
      </c>
      <c r="W2406" s="5">
        <v>1.2948400000000001E-2</v>
      </c>
      <c r="Z2406">
        <v>7725.8</v>
      </c>
      <c r="AA2406" s="4">
        <v>-47.915500000000002</v>
      </c>
    </row>
    <row r="2407" spans="22:27" x14ac:dyDescent="0.35">
      <c r="V2407">
        <v>7725.85</v>
      </c>
      <c r="W2407" s="5">
        <v>1.2947699999999999E-2</v>
      </c>
      <c r="Z2407">
        <v>7725.85</v>
      </c>
      <c r="AA2407" s="4">
        <v>-57.307200000000002</v>
      </c>
    </row>
    <row r="2408" spans="22:27" x14ac:dyDescent="0.35">
      <c r="V2408">
        <v>7725.88</v>
      </c>
      <c r="W2408" s="5">
        <v>1.29458E-2</v>
      </c>
      <c r="Z2408">
        <v>7725.88</v>
      </c>
      <c r="AA2408" s="4">
        <v>-62.35</v>
      </c>
    </row>
    <row r="2409" spans="22:27" x14ac:dyDescent="0.35">
      <c r="V2409">
        <v>7725.92</v>
      </c>
      <c r="W2409" s="5">
        <v>1.29395E-2</v>
      </c>
      <c r="Z2409">
        <v>7725.92</v>
      </c>
      <c r="AA2409" s="4">
        <v>-62.540900000000001</v>
      </c>
    </row>
    <row r="2410" spans="22:27" x14ac:dyDescent="0.35">
      <c r="V2410">
        <v>7725.96</v>
      </c>
      <c r="W2410" s="5">
        <v>1.29319E-2</v>
      </c>
      <c r="Z2410">
        <v>7725.96</v>
      </c>
      <c r="AA2410" s="4">
        <v>-62.448599999999999</v>
      </c>
    </row>
    <row r="2411" spans="22:27" x14ac:dyDescent="0.35">
      <c r="V2411">
        <v>7726</v>
      </c>
      <c r="W2411" s="5">
        <v>1.2926200000000001E-2</v>
      </c>
      <c r="Z2411">
        <v>7726</v>
      </c>
      <c r="AA2411" s="4">
        <v>-63.529699999999998</v>
      </c>
    </row>
    <row r="2412" spans="22:27" x14ac:dyDescent="0.35">
      <c r="V2412">
        <v>7726.05</v>
      </c>
      <c r="W2412" s="5">
        <v>1.29196E-2</v>
      </c>
      <c r="Z2412">
        <v>7726.05</v>
      </c>
      <c r="AA2412" s="4">
        <v>-62.906100000000002</v>
      </c>
    </row>
    <row r="2413" spans="22:27" x14ac:dyDescent="0.35">
      <c r="V2413">
        <v>7726.09</v>
      </c>
      <c r="W2413" s="5">
        <v>1.29111E-2</v>
      </c>
      <c r="Z2413">
        <v>7726.09</v>
      </c>
      <c r="AA2413" s="4">
        <v>-61.0839</v>
      </c>
    </row>
    <row r="2414" spans="22:27" x14ac:dyDescent="0.35">
      <c r="V2414">
        <v>7726.11</v>
      </c>
      <c r="W2414" s="5">
        <v>1.29073E-2</v>
      </c>
      <c r="Z2414">
        <v>7726.11</v>
      </c>
      <c r="AA2414" s="4">
        <v>-61.373199999999997</v>
      </c>
    </row>
    <row r="2415" spans="22:27" x14ac:dyDescent="0.35">
      <c r="V2415">
        <v>7726.14</v>
      </c>
      <c r="W2415" s="5">
        <v>1.28974E-2</v>
      </c>
      <c r="Z2415">
        <v>7726.14</v>
      </c>
      <c r="AA2415" s="4">
        <v>-61.692500000000003</v>
      </c>
    </row>
    <row r="2416" spans="22:27" x14ac:dyDescent="0.35">
      <c r="V2416">
        <v>7726.15</v>
      </c>
      <c r="W2416" s="5">
        <v>1.28897E-2</v>
      </c>
      <c r="Z2416">
        <v>7726.15</v>
      </c>
      <c r="AA2416" s="4">
        <v>-61.194400000000002</v>
      </c>
    </row>
    <row r="2417" spans="22:27" x14ac:dyDescent="0.35">
      <c r="V2417">
        <v>7726.19</v>
      </c>
      <c r="W2417" s="5">
        <v>1.2877100000000001E-2</v>
      </c>
      <c r="Z2417">
        <v>7726.19</v>
      </c>
      <c r="AA2417" s="4">
        <v>-60.34</v>
      </c>
    </row>
    <row r="2418" spans="22:27" x14ac:dyDescent="0.35">
      <c r="V2418">
        <v>7726.21</v>
      </c>
      <c r="W2418" s="5">
        <v>1.2874099999999999E-2</v>
      </c>
      <c r="Z2418">
        <v>7726.21</v>
      </c>
      <c r="AA2418" s="4">
        <v>-61.172499999999999</v>
      </c>
    </row>
    <row r="2419" spans="22:27" x14ac:dyDescent="0.35">
      <c r="V2419">
        <v>7726.26</v>
      </c>
      <c r="W2419" s="5">
        <v>1.2866799999999999E-2</v>
      </c>
      <c r="Z2419">
        <v>7726.26</v>
      </c>
      <c r="AA2419" s="4">
        <v>-62.054099999999998</v>
      </c>
    </row>
    <row r="2420" spans="22:27" x14ac:dyDescent="0.35">
      <c r="V2420">
        <v>7726.28</v>
      </c>
      <c r="W2420" s="5">
        <v>1.2863899999999999E-2</v>
      </c>
      <c r="Z2420">
        <v>7726.28</v>
      </c>
      <c r="AA2420" s="4">
        <v>-61.556600000000003</v>
      </c>
    </row>
    <row r="2421" spans="22:27" x14ac:dyDescent="0.35">
      <c r="V2421">
        <v>7726.3</v>
      </c>
      <c r="W2421" s="5">
        <v>1.2858E-2</v>
      </c>
      <c r="Z2421">
        <v>7726.3</v>
      </c>
      <c r="AA2421" s="4">
        <v>-60.678899999999999</v>
      </c>
    </row>
    <row r="2422" spans="22:27" x14ac:dyDescent="0.35">
      <c r="V2422">
        <v>7726.34</v>
      </c>
      <c r="W2422" s="5">
        <v>1.2848399999999999E-2</v>
      </c>
      <c r="Z2422">
        <v>7726.34</v>
      </c>
      <c r="AA2422" s="4">
        <v>-59.124899999999997</v>
      </c>
    </row>
    <row r="2423" spans="22:27" x14ac:dyDescent="0.35">
      <c r="V2423">
        <v>7726.36</v>
      </c>
      <c r="W2423" s="5">
        <v>1.2840300000000001E-2</v>
      </c>
      <c r="Z2423">
        <v>7726.36</v>
      </c>
      <c r="AA2423" s="4">
        <v>-58.047800000000002</v>
      </c>
    </row>
    <row r="2424" spans="22:27" x14ac:dyDescent="0.35">
      <c r="V2424">
        <v>7726.37</v>
      </c>
      <c r="W2424" s="5">
        <v>1.28349E-2</v>
      </c>
      <c r="Z2424">
        <v>7726.37</v>
      </c>
      <c r="AA2424" s="4">
        <v>-57.357300000000002</v>
      </c>
    </row>
    <row r="2425" spans="22:27" x14ac:dyDescent="0.35">
      <c r="V2425">
        <v>7726.38</v>
      </c>
      <c r="W2425" s="5">
        <v>1.2825400000000001E-2</v>
      </c>
      <c r="Z2425">
        <v>7726.38</v>
      </c>
      <c r="AA2425" s="4">
        <v>-55.507199999999997</v>
      </c>
    </row>
    <row r="2426" spans="22:27" x14ac:dyDescent="0.35">
      <c r="V2426">
        <v>7726.41</v>
      </c>
      <c r="W2426" s="5">
        <v>1.2812199999999999E-2</v>
      </c>
      <c r="Z2426">
        <v>7726.41</v>
      </c>
      <c r="AA2426" s="4">
        <v>-52.996200000000002</v>
      </c>
    </row>
    <row r="2427" spans="22:27" x14ac:dyDescent="0.35">
      <c r="V2427">
        <v>7726.43</v>
      </c>
      <c r="W2427" s="5">
        <v>1.28001E-2</v>
      </c>
      <c r="Z2427">
        <v>7726.43</v>
      </c>
      <c r="AA2427" s="4">
        <v>-51.176000000000002</v>
      </c>
    </row>
    <row r="2428" spans="22:27" x14ac:dyDescent="0.35">
      <c r="V2428">
        <v>7726.49</v>
      </c>
      <c r="W2428" s="5">
        <v>1.27785E-2</v>
      </c>
      <c r="Z2428">
        <v>7726.49</v>
      </c>
      <c r="AA2428" s="4">
        <v>-47.864899999999999</v>
      </c>
    </row>
    <row r="2429" spans="22:27" x14ac:dyDescent="0.35">
      <c r="V2429">
        <v>7726.55</v>
      </c>
      <c r="W2429" s="5">
        <v>1.27552E-2</v>
      </c>
      <c r="Z2429">
        <v>7726.55</v>
      </c>
      <c r="AA2429" s="4">
        <v>-43.045699999999997</v>
      </c>
    </row>
    <row r="2430" spans="22:27" x14ac:dyDescent="0.35">
      <c r="V2430">
        <v>7726.57</v>
      </c>
      <c r="W2430" s="5">
        <v>1.27472E-2</v>
      </c>
      <c r="Z2430">
        <v>7726.57</v>
      </c>
      <c r="AA2430" s="4">
        <v>-41.266300000000001</v>
      </c>
    </row>
    <row r="2431" spans="22:27" x14ac:dyDescent="0.35">
      <c r="V2431">
        <v>7726.6</v>
      </c>
      <c r="W2431" s="5">
        <v>1.27391E-2</v>
      </c>
      <c r="Z2431">
        <v>7726.6</v>
      </c>
      <c r="AA2431" s="4">
        <v>-38.733800000000002</v>
      </c>
    </row>
    <row r="2432" spans="22:27" x14ac:dyDescent="0.35">
      <c r="V2432">
        <v>7726.63</v>
      </c>
      <c r="W2432" s="5">
        <v>1.2730999999999999E-2</v>
      </c>
      <c r="Z2432">
        <v>7726.63</v>
      </c>
      <c r="AA2432" s="4">
        <v>-35.449399999999997</v>
      </c>
    </row>
    <row r="2433" spans="22:27" x14ac:dyDescent="0.35">
      <c r="V2433">
        <v>7726.66</v>
      </c>
      <c r="W2433" s="5">
        <v>1.2720199999999999E-2</v>
      </c>
      <c r="Z2433">
        <v>7726.66</v>
      </c>
      <c r="AA2433" s="4">
        <v>-31.409600000000001</v>
      </c>
    </row>
    <row r="2434" spans="22:27" x14ac:dyDescent="0.35">
      <c r="V2434">
        <v>7726.69</v>
      </c>
      <c r="W2434" s="5">
        <v>1.27098E-2</v>
      </c>
      <c r="Z2434">
        <v>7726.69</v>
      </c>
      <c r="AA2434" s="4">
        <v>-27.104099999999999</v>
      </c>
    </row>
    <row r="2435" spans="22:27" x14ac:dyDescent="0.35">
      <c r="V2435">
        <v>7726.73</v>
      </c>
      <c r="W2435" s="5">
        <v>1.27014E-2</v>
      </c>
      <c r="Z2435">
        <v>7726.73</v>
      </c>
      <c r="AA2435" s="4">
        <v>-24.635200000000001</v>
      </c>
    </row>
    <row r="2436" spans="22:27" x14ac:dyDescent="0.35">
      <c r="V2436">
        <v>7726.77</v>
      </c>
      <c r="W2436" s="5">
        <v>1.26949E-2</v>
      </c>
      <c r="Z2436">
        <v>7726.77</v>
      </c>
      <c r="AA2436" s="4">
        <v>-22.744199999999999</v>
      </c>
    </row>
    <row r="2437" spans="22:27" x14ac:dyDescent="0.35">
      <c r="V2437">
        <v>7726.82</v>
      </c>
      <c r="W2437" s="5">
        <v>1.2685200000000001E-2</v>
      </c>
      <c r="Z2437">
        <v>7726.82</v>
      </c>
      <c r="AA2437" s="4">
        <v>-19.8492</v>
      </c>
    </row>
    <row r="2438" spans="22:27" x14ac:dyDescent="0.35">
      <c r="V2438">
        <v>7726.88</v>
      </c>
      <c r="W2438" s="5">
        <v>1.2675000000000001E-2</v>
      </c>
      <c r="Z2438">
        <v>7726.88</v>
      </c>
      <c r="AA2438" s="4">
        <v>-15.8102</v>
      </c>
    </row>
    <row r="2439" spans="22:27" x14ac:dyDescent="0.35">
      <c r="V2439">
        <v>7726.91</v>
      </c>
      <c r="W2439" s="5">
        <v>1.26677E-2</v>
      </c>
      <c r="Z2439">
        <v>7726.91</v>
      </c>
      <c r="AA2439" s="4">
        <v>-13.162599999999999</v>
      </c>
    </row>
    <row r="2440" spans="22:27" x14ac:dyDescent="0.35">
      <c r="V2440">
        <v>7726.92</v>
      </c>
      <c r="W2440" s="5">
        <v>1.26637E-2</v>
      </c>
      <c r="Z2440">
        <v>7726.92</v>
      </c>
      <c r="AA2440" s="4">
        <v>-11.427300000000001</v>
      </c>
    </row>
    <row r="2441" spans="22:27" x14ac:dyDescent="0.35">
      <c r="V2441">
        <v>7726.96</v>
      </c>
      <c r="W2441" s="5">
        <v>1.26543E-2</v>
      </c>
      <c r="Z2441">
        <v>7726.96</v>
      </c>
      <c r="AA2441" s="4">
        <v>-6.4891699999999997</v>
      </c>
    </row>
    <row r="2442" spans="22:27" x14ac:dyDescent="0.35">
      <c r="V2442">
        <v>7726.98</v>
      </c>
      <c r="W2442" s="5">
        <v>1.26491E-2</v>
      </c>
      <c r="Z2442">
        <v>7726.98</v>
      </c>
      <c r="AA2442" s="4">
        <v>-3.50162</v>
      </c>
    </row>
    <row r="2443" spans="22:27" x14ac:dyDescent="0.35">
      <c r="V2443">
        <v>7727.03</v>
      </c>
      <c r="W2443" s="5">
        <v>1.26374E-2</v>
      </c>
      <c r="Z2443">
        <v>7727.03</v>
      </c>
      <c r="AA2443" s="4">
        <v>2.8914200000000001</v>
      </c>
    </row>
    <row r="2444" spans="22:27" x14ac:dyDescent="0.35">
      <c r="V2444">
        <v>7727.04</v>
      </c>
      <c r="W2444" s="5">
        <v>1.26345E-2</v>
      </c>
      <c r="Z2444">
        <v>7727.04</v>
      </c>
      <c r="AA2444" s="4">
        <v>4.0765200000000004</v>
      </c>
    </row>
    <row r="2445" spans="22:27" x14ac:dyDescent="0.35">
      <c r="V2445">
        <v>7727.04</v>
      </c>
      <c r="W2445" s="5">
        <v>1.26345E-2</v>
      </c>
      <c r="Z2445">
        <v>7727.04</v>
      </c>
      <c r="AA2445" s="4">
        <v>4.0765200000000004</v>
      </c>
    </row>
    <row r="2446" spans="22:27" x14ac:dyDescent="0.35">
      <c r="W2446" s="5"/>
      <c r="AA2446" s="4"/>
    </row>
    <row r="2447" spans="22:27" x14ac:dyDescent="0.35">
      <c r="W2447" s="5"/>
      <c r="AA2447" s="4"/>
    </row>
    <row r="2448" spans="22:27" x14ac:dyDescent="0.35">
      <c r="W2448" s="5"/>
      <c r="AA2448" s="4"/>
    </row>
    <row r="2449" spans="23:27" x14ac:dyDescent="0.35">
      <c r="W2449" s="5"/>
      <c r="AA2449" s="4"/>
    </row>
    <row r="2450" spans="23:27" x14ac:dyDescent="0.35">
      <c r="W2450" s="5"/>
      <c r="AA2450" s="4"/>
    </row>
    <row r="2451" spans="23:27" x14ac:dyDescent="0.35">
      <c r="W2451" s="5"/>
      <c r="AA2451" s="4"/>
    </row>
    <row r="2452" spans="23:27" x14ac:dyDescent="0.35">
      <c r="W2452" s="5"/>
      <c r="AA2452" s="4"/>
    </row>
    <row r="2453" spans="23:27" x14ac:dyDescent="0.35">
      <c r="W2453" s="5"/>
      <c r="AA2453" s="4"/>
    </row>
    <row r="2454" spans="23:27" x14ac:dyDescent="0.35">
      <c r="W2454" s="5"/>
      <c r="AA2454" s="4"/>
    </row>
    <row r="2455" spans="23:27" x14ac:dyDescent="0.35">
      <c r="W2455" s="5"/>
      <c r="AA2455" s="4"/>
    </row>
    <row r="2456" spans="23:27" x14ac:dyDescent="0.35">
      <c r="W2456" s="5"/>
      <c r="AA2456" s="4"/>
    </row>
    <row r="2457" spans="23:27" x14ac:dyDescent="0.35">
      <c r="W2457" s="5"/>
      <c r="AA2457" s="4"/>
    </row>
    <row r="2458" spans="23:27" x14ac:dyDescent="0.35">
      <c r="W2458" s="5"/>
      <c r="AA2458" s="4"/>
    </row>
    <row r="2459" spans="23:27" x14ac:dyDescent="0.35">
      <c r="W2459" s="5"/>
      <c r="AA2459" s="4"/>
    </row>
    <row r="2460" spans="23:27" x14ac:dyDescent="0.35">
      <c r="W2460" s="5"/>
      <c r="AA2460" s="4"/>
    </row>
    <row r="2461" spans="23:27" x14ac:dyDescent="0.35">
      <c r="W2461" s="5"/>
      <c r="AA2461" s="4"/>
    </row>
    <row r="2462" spans="23:27" x14ac:dyDescent="0.35">
      <c r="W2462" s="5"/>
      <c r="AA2462" s="4"/>
    </row>
    <row r="2463" spans="23:27" x14ac:dyDescent="0.35">
      <c r="W2463" s="5"/>
      <c r="AA2463" s="4"/>
    </row>
    <row r="2464" spans="23:27" x14ac:dyDescent="0.35">
      <c r="W2464" s="5"/>
      <c r="AA2464" s="4"/>
    </row>
    <row r="2465" spans="23:27" x14ac:dyDescent="0.35">
      <c r="W2465" s="5"/>
      <c r="AA2465" s="4"/>
    </row>
    <row r="2466" spans="23:27" x14ac:dyDescent="0.35">
      <c r="W2466" s="5"/>
      <c r="AA2466" s="4"/>
    </row>
    <row r="2467" spans="23:27" x14ac:dyDescent="0.35">
      <c r="W2467" s="5"/>
      <c r="AA2467" s="4"/>
    </row>
    <row r="2468" spans="23:27" x14ac:dyDescent="0.35">
      <c r="W2468" s="5"/>
      <c r="AA2468" s="4"/>
    </row>
    <row r="2469" spans="23:27" x14ac:dyDescent="0.35">
      <c r="W2469" s="5"/>
      <c r="AA2469" s="4"/>
    </row>
    <row r="2470" spans="23:27" x14ac:dyDescent="0.35">
      <c r="W2470" s="5"/>
      <c r="AA2470" s="4"/>
    </row>
    <row r="2471" spans="23:27" x14ac:dyDescent="0.35">
      <c r="W2471" s="5"/>
      <c r="AA2471" s="4"/>
    </row>
    <row r="2472" spans="23:27" x14ac:dyDescent="0.35">
      <c r="W2472" s="5"/>
      <c r="AA2472" s="4"/>
    </row>
    <row r="2473" spans="23:27" x14ac:dyDescent="0.35">
      <c r="W2473" s="5"/>
      <c r="AA2473" s="4"/>
    </row>
    <row r="2474" spans="23:27" x14ac:dyDescent="0.35">
      <c r="W2474" s="5"/>
      <c r="AA2474" s="4"/>
    </row>
    <row r="2475" spans="23:27" x14ac:dyDescent="0.35">
      <c r="W2475" s="5"/>
      <c r="AA2475" s="4"/>
    </row>
    <row r="2476" spans="23:27" x14ac:dyDescent="0.35">
      <c r="W2476" s="5"/>
      <c r="AA2476" s="4"/>
    </row>
    <row r="2477" spans="23:27" x14ac:dyDescent="0.35">
      <c r="W2477" s="5"/>
      <c r="AA2477" s="4"/>
    </row>
    <row r="2478" spans="23:27" x14ac:dyDescent="0.35">
      <c r="W2478" s="5"/>
      <c r="AA2478" s="4"/>
    </row>
    <row r="2479" spans="23:27" x14ac:dyDescent="0.35">
      <c r="W2479" s="5"/>
      <c r="AA2479" s="4"/>
    </row>
    <row r="2480" spans="23:27" x14ac:dyDescent="0.35">
      <c r="W2480" s="5"/>
      <c r="AA2480" s="4"/>
    </row>
    <row r="2481" spans="23:27" x14ac:dyDescent="0.35">
      <c r="W2481" s="5"/>
      <c r="AA2481" s="4"/>
    </row>
    <row r="2482" spans="23:27" x14ac:dyDescent="0.35">
      <c r="W2482" s="5"/>
      <c r="AA2482" s="4"/>
    </row>
    <row r="2483" spans="23:27" x14ac:dyDescent="0.35">
      <c r="W2483" s="5"/>
      <c r="AA2483" s="4"/>
    </row>
    <row r="2484" spans="23:27" x14ac:dyDescent="0.35">
      <c r="W2484" s="5"/>
      <c r="AA2484" s="4"/>
    </row>
    <row r="2485" spans="23:27" x14ac:dyDescent="0.35">
      <c r="W2485" s="5"/>
      <c r="AA2485" s="4"/>
    </row>
    <row r="2486" spans="23:27" x14ac:dyDescent="0.35">
      <c r="W2486" s="5"/>
      <c r="AA2486" s="4"/>
    </row>
    <row r="2487" spans="23:27" x14ac:dyDescent="0.35">
      <c r="W2487" s="5"/>
      <c r="AA2487" s="4"/>
    </row>
    <row r="2488" spans="23:27" x14ac:dyDescent="0.35">
      <c r="W2488" s="5"/>
      <c r="AA2488" s="4"/>
    </row>
    <row r="2489" spans="23:27" x14ac:dyDescent="0.35">
      <c r="W2489" s="5"/>
      <c r="AA2489" s="4"/>
    </row>
    <row r="2490" spans="23:27" x14ac:dyDescent="0.35">
      <c r="W2490" s="5"/>
      <c r="AA2490" s="4"/>
    </row>
    <row r="2491" spans="23:27" x14ac:dyDescent="0.35">
      <c r="W2491" s="5"/>
      <c r="AA2491" s="4"/>
    </row>
    <row r="2492" spans="23:27" x14ac:dyDescent="0.35">
      <c r="W2492" s="5"/>
      <c r="AA2492" s="4"/>
    </row>
    <row r="2493" spans="23:27" x14ac:dyDescent="0.35">
      <c r="W2493" s="5"/>
      <c r="AA2493" s="4"/>
    </row>
    <row r="2494" spans="23:27" x14ac:dyDescent="0.35">
      <c r="W2494" s="5"/>
      <c r="AA2494" s="4"/>
    </row>
    <row r="2495" spans="23:27" x14ac:dyDescent="0.35">
      <c r="W2495" s="5"/>
      <c r="AA2495" s="4"/>
    </row>
    <row r="2496" spans="23:27" x14ac:dyDescent="0.35">
      <c r="W2496" s="5"/>
      <c r="AA2496" s="4"/>
    </row>
    <row r="2497" spans="23:27" x14ac:dyDescent="0.35">
      <c r="W2497" s="5"/>
      <c r="AA2497" s="4"/>
    </row>
    <row r="2498" spans="23:27" x14ac:dyDescent="0.35">
      <c r="W2498" s="5"/>
      <c r="AA2498" s="4"/>
    </row>
    <row r="2499" spans="23:27" x14ac:dyDescent="0.35">
      <c r="W2499" s="5"/>
      <c r="AA2499" s="4"/>
    </row>
    <row r="2500" spans="23:27" x14ac:dyDescent="0.35">
      <c r="W2500" s="5"/>
      <c r="AA2500" s="4"/>
    </row>
    <row r="2501" spans="23:27" x14ac:dyDescent="0.35">
      <c r="W2501" s="5"/>
      <c r="AA2501" s="4"/>
    </row>
    <row r="2502" spans="23:27" x14ac:dyDescent="0.35">
      <c r="W2502" s="5"/>
      <c r="AA2502" s="4"/>
    </row>
    <row r="2503" spans="23:27" x14ac:dyDescent="0.35">
      <c r="W2503" s="5"/>
      <c r="AA2503" s="4"/>
    </row>
    <row r="2504" spans="23:27" x14ac:dyDescent="0.35">
      <c r="W2504" s="5"/>
      <c r="AA2504" s="4"/>
    </row>
    <row r="2505" spans="23:27" x14ac:dyDescent="0.35">
      <c r="W2505" s="5"/>
      <c r="AA2505" s="4"/>
    </row>
    <row r="2506" spans="23:27" x14ac:dyDescent="0.35">
      <c r="W2506" s="5"/>
      <c r="AA2506" s="4"/>
    </row>
    <row r="2507" spans="23:27" x14ac:dyDescent="0.35">
      <c r="W2507" s="5"/>
      <c r="AA2507" s="4"/>
    </row>
    <row r="2508" spans="23:27" x14ac:dyDescent="0.35">
      <c r="W2508" s="5"/>
      <c r="AA2508" s="4"/>
    </row>
    <row r="2509" spans="23:27" x14ac:dyDescent="0.35">
      <c r="W2509" s="5"/>
      <c r="AA2509" s="4"/>
    </row>
    <row r="2510" spans="23:27" x14ac:dyDescent="0.35">
      <c r="W2510" s="5"/>
      <c r="AA2510" s="4"/>
    </row>
    <row r="2511" spans="23:27" x14ac:dyDescent="0.35">
      <c r="W2511" s="5"/>
      <c r="AA2511" s="4"/>
    </row>
    <row r="2512" spans="23:27" x14ac:dyDescent="0.35">
      <c r="W2512" s="5"/>
      <c r="AA2512" s="4"/>
    </row>
    <row r="2513" spans="23:27" x14ac:dyDescent="0.35">
      <c r="W2513" s="5"/>
      <c r="AA2513" s="4"/>
    </row>
    <row r="2514" spans="23:27" x14ac:dyDescent="0.35">
      <c r="W2514" s="5"/>
      <c r="AA2514" s="4"/>
    </row>
    <row r="2515" spans="23:27" x14ac:dyDescent="0.35">
      <c r="W2515" s="5"/>
      <c r="AA2515" s="4"/>
    </row>
    <row r="2516" spans="23:27" x14ac:dyDescent="0.35">
      <c r="W2516" s="5"/>
      <c r="AA2516" s="4"/>
    </row>
    <row r="2517" spans="23:27" x14ac:dyDescent="0.35">
      <c r="W2517" s="5"/>
      <c r="AA2517" s="4"/>
    </row>
    <row r="2518" spans="23:27" x14ac:dyDescent="0.35">
      <c r="W2518" s="5"/>
      <c r="AA2518" s="4"/>
    </row>
    <row r="2519" spans="23:27" x14ac:dyDescent="0.35">
      <c r="W2519" s="5"/>
      <c r="AA2519" s="4"/>
    </row>
    <row r="2520" spans="23:27" x14ac:dyDescent="0.35">
      <c r="W2520" s="5"/>
      <c r="AA2520" s="4"/>
    </row>
    <row r="2521" spans="23:27" x14ac:dyDescent="0.35">
      <c r="W2521" s="5"/>
      <c r="AA2521" s="4"/>
    </row>
    <row r="2522" spans="23:27" x14ac:dyDescent="0.35">
      <c r="W2522" s="5"/>
      <c r="AA2522" s="4"/>
    </row>
    <row r="2523" spans="23:27" x14ac:dyDescent="0.35">
      <c r="W2523" s="5"/>
      <c r="AA2523" s="4"/>
    </row>
    <row r="2524" spans="23:27" x14ac:dyDescent="0.35">
      <c r="W2524" s="5"/>
      <c r="AA2524" s="4"/>
    </row>
    <row r="2525" spans="23:27" x14ac:dyDescent="0.35">
      <c r="W2525" s="5"/>
      <c r="AA2525" s="4"/>
    </row>
    <row r="2526" spans="23:27" x14ac:dyDescent="0.35">
      <c r="W2526" s="5"/>
      <c r="AA2526" s="4"/>
    </row>
    <row r="2527" spans="23:27" x14ac:dyDescent="0.35">
      <c r="W2527" s="5"/>
      <c r="AA2527" s="4"/>
    </row>
    <row r="2528" spans="23:27" x14ac:dyDescent="0.35">
      <c r="W2528" s="5"/>
      <c r="AA2528" s="4"/>
    </row>
    <row r="2529" spans="23:27" x14ac:dyDescent="0.35">
      <c r="W2529" s="5"/>
      <c r="AA2529" s="4"/>
    </row>
    <row r="2530" spans="23:27" x14ac:dyDescent="0.35">
      <c r="W2530" s="5"/>
      <c r="AA2530" s="4"/>
    </row>
    <row r="2531" spans="23:27" x14ac:dyDescent="0.35">
      <c r="W2531" s="5"/>
      <c r="AA2531" s="4"/>
    </row>
    <row r="2532" spans="23:27" x14ac:dyDescent="0.35">
      <c r="W2532" s="5"/>
      <c r="AA2532" s="4"/>
    </row>
    <row r="2533" spans="23:27" x14ac:dyDescent="0.35">
      <c r="W2533" s="5"/>
      <c r="AA2533" s="4"/>
    </row>
    <row r="2534" spans="23:27" x14ac:dyDescent="0.35">
      <c r="W2534" s="5"/>
      <c r="AA2534" s="4"/>
    </row>
    <row r="2535" spans="23:27" x14ac:dyDescent="0.35">
      <c r="W2535" s="5"/>
      <c r="AA2535" s="4"/>
    </row>
    <row r="2536" spans="23:27" x14ac:dyDescent="0.35">
      <c r="W2536" s="5"/>
      <c r="AA2536" s="4"/>
    </row>
    <row r="2537" spans="23:27" x14ac:dyDescent="0.35">
      <c r="W2537" s="5"/>
      <c r="AA2537" s="4"/>
    </row>
    <row r="2538" spans="23:27" x14ac:dyDescent="0.35">
      <c r="W2538" s="5"/>
      <c r="AA2538" s="4"/>
    </row>
    <row r="2539" spans="23:27" x14ac:dyDescent="0.35">
      <c r="W2539" s="5"/>
      <c r="AA2539" s="4"/>
    </row>
    <row r="2540" spans="23:27" x14ac:dyDescent="0.35">
      <c r="W2540" s="5"/>
      <c r="AA2540" s="4"/>
    </row>
    <row r="2541" spans="23:27" x14ac:dyDescent="0.35">
      <c r="W2541" s="5"/>
      <c r="AA2541" s="4"/>
    </row>
    <row r="2542" spans="23:27" x14ac:dyDescent="0.35">
      <c r="W2542" s="5"/>
      <c r="AA2542" s="4"/>
    </row>
    <row r="2543" spans="23:27" x14ac:dyDescent="0.35">
      <c r="W2543" s="5"/>
      <c r="AA2543" s="4"/>
    </row>
    <row r="2544" spans="23:27" x14ac:dyDescent="0.35">
      <c r="W2544" s="5"/>
      <c r="AA2544" s="4"/>
    </row>
    <row r="2545" spans="23:27" x14ac:dyDescent="0.35">
      <c r="W2545" s="5"/>
      <c r="AA2545" s="4"/>
    </row>
    <row r="2546" spans="23:27" x14ac:dyDescent="0.35">
      <c r="W2546" s="5"/>
      <c r="AA2546" s="4"/>
    </row>
    <row r="2547" spans="23:27" x14ac:dyDescent="0.35">
      <c r="W2547" s="5"/>
      <c r="AA2547" s="4"/>
    </row>
    <row r="2548" spans="23:27" x14ac:dyDescent="0.35">
      <c r="W2548" s="5"/>
      <c r="AA2548" s="4"/>
    </row>
    <row r="2549" spans="23:27" x14ac:dyDescent="0.35">
      <c r="W2549" s="5"/>
      <c r="AA2549" s="4"/>
    </row>
    <row r="2550" spans="23:27" x14ac:dyDescent="0.35">
      <c r="W2550" s="5"/>
      <c r="AA2550" s="4"/>
    </row>
    <row r="2551" spans="23:27" x14ac:dyDescent="0.35">
      <c r="W2551" s="5"/>
      <c r="AA2551" s="4"/>
    </row>
    <row r="2552" spans="23:27" x14ac:dyDescent="0.35">
      <c r="W2552" s="5"/>
      <c r="AA2552" s="4"/>
    </row>
    <row r="2553" spans="23:27" x14ac:dyDescent="0.35">
      <c r="W2553" s="5"/>
      <c r="AA2553" s="4"/>
    </row>
    <row r="2554" spans="23:27" x14ac:dyDescent="0.35">
      <c r="W2554" s="5"/>
      <c r="AA2554" s="4"/>
    </row>
    <row r="2555" spans="23:27" x14ac:dyDescent="0.35">
      <c r="W2555" s="5"/>
      <c r="AA2555" s="4"/>
    </row>
    <row r="2556" spans="23:27" x14ac:dyDescent="0.35">
      <c r="W2556" s="5"/>
      <c r="AA2556" s="4"/>
    </row>
    <row r="2557" spans="23:27" x14ac:dyDescent="0.35">
      <c r="W2557" s="5"/>
      <c r="AA2557" s="4"/>
    </row>
    <row r="2558" spans="23:27" x14ac:dyDescent="0.35">
      <c r="W2558" s="5"/>
      <c r="AA2558" s="4"/>
    </row>
    <row r="2559" spans="23:27" x14ac:dyDescent="0.35">
      <c r="W2559" s="5"/>
      <c r="AA2559" s="4"/>
    </row>
    <row r="2560" spans="23:27" x14ac:dyDescent="0.35">
      <c r="W2560" s="5"/>
      <c r="AA2560" s="4"/>
    </row>
    <row r="2561" spans="23:27" x14ac:dyDescent="0.35">
      <c r="W2561" s="5"/>
      <c r="AA2561" s="4"/>
    </row>
    <row r="2562" spans="23:27" x14ac:dyDescent="0.35">
      <c r="W2562" s="5"/>
      <c r="AA2562" s="4"/>
    </row>
    <row r="2563" spans="23:27" x14ac:dyDescent="0.35">
      <c r="W2563" s="5"/>
      <c r="AA2563" s="4"/>
    </row>
    <row r="2564" spans="23:27" x14ac:dyDescent="0.35">
      <c r="W2564" s="5"/>
      <c r="AA2564" s="4"/>
    </row>
    <row r="2565" spans="23:27" x14ac:dyDescent="0.35">
      <c r="W2565" s="5"/>
      <c r="AA2565" s="4"/>
    </row>
    <row r="2566" spans="23:27" x14ac:dyDescent="0.35">
      <c r="W2566" s="5"/>
      <c r="AA2566" s="4"/>
    </row>
    <row r="2567" spans="23:27" x14ac:dyDescent="0.35">
      <c r="W2567" s="5"/>
      <c r="AA2567" s="4"/>
    </row>
    <row r="2568" spans="23:27" x14ac:dyDescent="0.35">
      <c r="W2568" s="5"/>
      <c r="AA2568" s="4"/>
    </row>
    <row r="2569" spans="23:27" x14ac:dyDescent="0.35">
      <c r="W2569" s="5"/>
      <c r="AA2569" s="4"/>
    </row>
    <row r="2570" spans="23:27" x14ac:dyDescent="0.35">
      <c r="W2570" s="5"/>
      <c r="AA2570" s="4"/>
    </row>
    <row r="2571" spans="23:27" x14ac:dyDescent="0.35">
      <c r="W2571" s="5"/>
      <c r="AA2571" s="4"/>
    </row>
    <row r="2572" spans="23:27" x14ac:dyDescent="0.35">
      <c r="W2572" s="5"/>
      <c r="AA2572" s="4"/>
    </row>
    <row r="2573" spans="23:27" x14ac:dyDescent="0.35">
      <c r="W2573" s="5"/>
      <c r="AA2573" s="4"/>
    </row>
    <row r="2574" spans="23:27" x14ac:dyDescent="0.35">
      <c r="W2574" s="5"/>
      <c r="AA2574" s="4"/>
    </row>
    <row r="2575" spans="23:27" x14ac:dyDescent="0.35">
      <c r="W2575" s="5"/>
      <c r="AA2575" s="4"/>
    </row>
    <row r="2576" spans="23:27" x14ac:dyDescent="0.35">
      <c r="W2576" s="5"/>
      <c r="AA2576" s="4"/>
    </row>
    <row r="2577" spans="23:27" x14ac:dyDescent="0.35">
      <c r="W2577" s="5"/>
      <c r="AA2577" s="4"/>
    </row>
    <row r="2578" spans="23:27" x14ac:dyDescent="0.35">
      <c r="W2578" s="5"/>
      <c r="AA2578" s="4"/>
    </row>
    <row r="2579" spans="23:27" x14ac:dyDescent="0.35">
      <c r="W2579" s="5"/>
      <c r="AA2579" s="4"/>
    </row>
    <row r="2580" spans="23:27" x14ac:dyDescent="0.35">
      <c r="W2580" s="5"/>
      <c r="AA2580" s="4"/>
    </row>
    <row r="2581" spans="23:27" x14ac:dyDescent="0.35">
      <c r="W2581" s="5"/>
      <c r="AA2581" s="4"/>
    </row>
    <row r="2582" spans="23:27" x14ac:dyDescent="0.35">
      <c r="W2582" s="5"/>
      <c r="AA2582" s="4"/>
    </row>
    <row r="2583" spans="23:27" x14ac:dyDescent="0.35">
      <c r="W2583" s="5"/>
      <c r="AA2583" s="4"/>
    </row>
    <row r="2584" spans="23:27" x14ac:dyDescent="0.35">
      <c r="W2584" s="5"/>
      <c r="AA2584" s="4"/>
    </row>
    <row r="2585" spans="23:27" x14ac:dyDescent="0.35">
      <c r="W2585" s="5"/>
      <c r="AA2585" s="4"/>
    </row>
    <row r="2586" spans="23:27" x14ac:dyDescent="0.35">
      <c r="W2586" s="5"/>
      <c r="AA2586" s="4"/>
    </row>
    <row r="2587" spans="23:27" x14ac:dyDescent="0.35">
      <c r="W2587" s="5"/>
      <c r="AA2587" s="4"/>
    </row>
    <row r="2588" spans="23:27" x14ac:dyDescent="0.35">
      <c r="W2588" s="5"/>
      <c r="AA2588" s="4"/>
    </row>
    <row r="2589" spans="23:27" x14ac:dyDescent="0.35">
      <c r="W2589" s="5"/>
      <c r="AA2589" s="4"/>
    </row>
    <row r="2590" spans="23:27" x14ac:dyDescent="0.35">
      <c r="W2590" s="5"/>
      <c r="AA2590" s="4"/>
    </row>
    <row r="2591" spans="23:27" x14ac:dyDescent="0.35">
      <c r="W2591" s="5"/>
      <c r="AA2591" s="4"/>
    </row>
    <row r="2592" spans="23:27" x14ac:dyDescent="0.35">
      <c r="W2592" s="5"/>
      <c r="AA2592" s="4"/>
    </row>
    <row r="2593" spans="23:27" x14ac:dyDescent="0.35">
      <c r="W2593" s="5"/>
      <c r="AA2593" s="4"/>
    </row>
    <row r="2594" spans="23:27" x14ac:dyDescent="0.35">
      <c r="W2594" s="5"/>
      <c r="AA2594" s="4"/>
    </row>
    <row r="2595" spans="23:27" x14ac:dyDescent="0.35">
      <c r="W2595" s="5"/>
      <c r="AA2595" s="4"/>
    </row>
    <row r="2596" spans="23:27" x14ac:dyDescent="0.35">
      <c r="W2596" s="5"/>
      <c r="AA2596" s="4"/>
    </row>
    <row r="2597" spans="23:27" x14ac:dyDescent="0.35">
      <c r="W2597" s="5"/>
      <c r="AA2597" s="4"/>
    </row>
    <row r="2598" spans="23:27" x14ac:dyDescent="0.35">
      <c r="W2598" s="5"/>
      <c r="AA2598" s="4"/>
    </row>
    <row r="2599" spans="23:27" x14ac:dyDescent="0.35">
      <c r="W2599" s="5"/>
      <c r="AA2599" s="4"/>
    </row>
    <row r="2600" spans="23:27" x14ac:dyDescent="0.35">
      <c r="W2600" s="5"/>
      <c r="AA2600" s="4"/>
    </row>
    <row r="2601" spans="23:27" x14ac:dyDescent="0.35">
      <c r="W2601" s="5"/>
      <c r="AA2601" s="4"/>
    </row>
    <row r="2602" spans="23:27" x14ac:dyDescent="0.35">
      <c r="W2602" s="5"/>
      <c r="AA2602" s="4"/>
    </row>
    <row r="2603" spans="23:27" x14ac:dyDescent="0.35">
      <c r="W2603" s="5"/>
      <c r="AA2603" s="4"/>
    </row>
    <row r="2604" spans="23:27" x14ac:dyDescent="0.35">
      <c r="W2604" s="5"/>
      <c r="AA2604" s="4"/>
    </row>
    <row r="2605" spans="23:27" x14ac:dyDescent="0.35">
      <c r="W2605" s="5"/>
      <c r="AA2605" s="4"/>
    </row>
    <row r="2606" spans="23:27" x14ac:dyDescent="0.35">
      <c r="W2606" s="5"/>
      <c r="AA2606" s="4"/>
    </row>
    <row r="2607" spans="23:27" x14ac:dyDescent="0.35">
      <c r="W2607" s="5"/>
      <c r="AA2607" s="4"/>
    </row>
    <row r="2608" spans="23:27" x14ac:dyDescent="0.35">
      <c r="W2608" s="5"/>
      <c r="AA2608" s="4"/>
    </row>
    <row r="2609" spans="23:27" x14ac:dyDescent="0.35">
      <c r="W2609" s="5"/>
      <c r="AA2609" s="4"/>
    </row>
    <row r="2610" spans="23:27" x14ac:dyDescent="0.35">
      <c r="W2610" s="5"/>
      <c r="AA2610" s="4"/>
    </row>
    <row r="2611" spans="23:27" x14ac:dyDescent="0.35">
      <c r="W2611" s="5"/>
      <c r="AA2611" s="4"/>
    </row>
    <row r="2612" spans="23:27" x14ac:dyDescent="0.35">
      <c r="W2612" s="5"/>
      <c r="AA2612" s="4"/>
    </row>
    <row r="2613" spans="23:27" x14ac:dyDescent="0.35">
      <c r="W2613" s="5"/>
      <c r="AA2613" s="4"/>
    </row>
    <row r="2614" spans="23:27" x14ac:dyDescent="0.35">
      <c r="W2614" s="5"/>
      <c r="AA2614" s="4"/>
    </row>
    <row r="2615" spans="23:27" x14ac:dyDescent="0.35">
      <c r="W2615" s="5"/>
      <c r="AA2615" s="4"/>
    </row>
    <row r="2616" spans="23:27" x14ac:dyDescent="0.35">
      <c r="W2616" s="5"/>
      <c r="AA2616" s="4"/>
    </row>
    <row r="2617" spans="23:27" x14ac:dyDescent="0.35">
      <c r="W2617" s="5"/>
      <c r="AA2617" s="4"/>
    </row>
    <row r="2618" spans="23:27" x14ac:dyDescent="0.35">
      <c r="W2618" s="5"/>
      <c r="AA2618" s="4"/>
    </row>
    <row r="2619" spans="23:27" x14ac:dyDescent="0.35">
      <c r="W2619" s="5"/>
      <c r="AA2619" s="4"/>
    </row>
    <row r="2620" spans="23:27" x14ac:dyDescent="0.35">
      <c r="W2620" s="5"/>
      <c r="AA2620" s="4"/>
    </row>
    <row r="2621" spans="23:27" x14ac:dyDescent="0.35">
      <c r="W2621" s="5"/>
      <c r="AA2621" s="4"/>
    </row>
    <row r="2622" spans="23:27" x14ac:dyDescent="0.35">
      <c r="W2622" s="5"/>
      <c r="AA2622" s="4"/>
    </row>
    <row r="2623" spans="23:27" x14ac:dyDescent="0.35">
      <c r="W2623" s="5"/>
      <c r="AA2623" s="4"/>
    </row>
    <row r="2624" spans="23:27" x14ac:dyDescent="0.35">
      <c r="W2624" s="5"/>
      <c r="AA2624" s="4"/>
    </row>
    <row r="2625" spans="23:27" x14ac:dyDescent="0.35">
      <c r="W2625" s="5"/>
      <c r="AA2625" s="4"/>
    </row>
    <row r="2626" spans="23:27" x14ac:dyDescent="0.35">
      <c r="W2626" s="5"/>
      <c r="AA2626" s="4"/>
    </row>
    <row r="2627" spans="23:27" x14ac:dyDescent="0.35">
      <c r="W2627" s="5"/>
      <c r="AA2627" s="4"/>
    </row>
    <row r="2628" spans="23:27" x14ac:dyDescent="0.35">
      <c r="W2628" s="5"/>
      <c r="AA2628" s="4"/>
    </row>
    <row r="2629" spans="23:27" x14ac:dyDescent="0.35">
      <c r="W2629" s="5"/>
      <c r="AA2629" s="4"/>
    </row>
    <row r="2630" spans="23:27" x14ac:dyDescent="0.35">
      <c r="W2630" s="5"/>
      <c r="AA2630" s="4"/>
    </row>
    <row r="2631" spans="23:27" x14ac:dyDescent="0.35">
      <c r="W2631" s="5"/>
      <c r="AA2631" s="4"/>
    </row>
    <row r="2632" spans="23:27" x14ac:dyDescent="0.35">
      <c r="W2632" s="5"/>
      <c r="AA2632" s="4"/>
    </row>
    <row r="2633" spans="23:27" x14ac:dyDescent="0.35">
      <c r="W2633" s="5"/>
      <c r="AA2633" s="4"/>
    </row>
    <row r="2634" spans="23:27" x14ac:dyDescent="0.35">
      <c r="W2634" s="5"/>
      <c r="AA2634" s="4"/>
    </row>
    <row r="2635" spans="23:27" x14ac:dyDescent="0.35">
      <c r="W2635" s="5"/>
      <c r="AA2635" s="4"/>
    </row>
    <row r="2636" spans="23:27" x14ac:dyDescent="0.35">
      <c r="W2636" s="5"/>
      <c r="AA2636" s="4"/>
    </row>
    <row r="2637" spans="23:27" x14ac:dyDescent="0.35">
      <c r="W2637" s="5"/>
      <c r="AA2637" s="4"/>
    </row>
    <row r="2638" spans="23:27" x14ac:dyDescent="0.35">
      <c r="W2638" s="5"/>
      <c r="AA2638" s="4"/>
    </row>
    <row r="2639" spans="23:27" x14ac:dyDescent="0.35">
      <c r="W2639" s="5"/>
      <c r="AA2639" s="4"/>
    </row>
    <row r="2640" spans="23:27" x14ac:dyDescent="0.35">
      <c r="W2640" s="5"/>
      <c r="AA2640" s="4"/>
    </row>
    <row r="2641" spans="23:27" x14ac:dyDescent="0.35">
      <c r="W2641" s="5"/>
      <c r="AA2641" s="4"/>
    </row>
    <row r="2642" spans="23:27" x14ac:dyDescent="0.35">
      <c r="W2642" s="5"/>
      <c r="AA2642" s="4"/>
    </row>
    <row r="2643" spans="23:27" x14ac:dyDescent="0.35">
      <c r="W2643" s="5"/>
      <c r="AA2643" s="4"/>
    </row>
    <row r="2644" spans="23:27" x14ac:dyDescent="0.35">
      <c r="W2644" s="5"/>
      <c r="AA2644" s="4"/>
    </row>
    <row r="2645" spans="23:27" x14ac:dyDescent="0.35">
      <c r="W2645" s="5"/>
      <c r="AA2645" s="4"/>
    </row>
    <row r="2646" spans="23:27" x14ac:dyDescent="0.35">
      <c r="W2646" s="5"/>
      <c r="AA2646" s="4"/>
    </row>
    <row r="2647" spans="23:27" x14ac:dyDescent="0.35">
      <c r="W2647" s="5"/>
      <c r="AA2647" s="4"/>
    </row>
    <row r="2648" spans="23:27" x14ac:dyDescent="0.35">
      <c r="W2648" s="5"/>
      <c r="AA2648" s="4"/>
    </row>
    <row r="2649" spans="23:27" x14ac:dyDescent="0.35">
      <c r="W2649" s="5"/>
      <c r="AA2649" s="4"/>
    </row>
    <row r="2650" spans="23:27" x14ac:dyDescent="0.35">
      <c r="W2650" s="5"/>
      <c r="AA2650" s="4"/>
    </row>
    <row r="2651" spans="23:27" x14ac:dyDescent="0.35">
      <c r="W2651" s="5"/>
      <c r="AA2651" s="4"/>
    </row>
    <row r="2652" spans="23:27" x14ac:dyDescent="0.35">
      <c r="W2652" s="5"/>
      <c r="AA2652" s="4"/>
    </row>
    <row r="2653" spans="23:27" x14ac:dyDescent="0.35">
      <c r="W2653" s="5"/>
      <c r="AA2653" s="4"/>
    </row>
    <row r="2654" spans="23:27" x14ac:dyDescent="0.35">
      <c r="W2654" s="5"/>
      <c r="AA2654" s="4"/>
    </row>
    <row r="2655" spans="23:27" x14ac:dyDescent="0.35">
      <c r="W2655" s="5"/>
      <c r="AA2655" s="4"/>
    </row>
    <row r="2656" spans="23:27" x14ac:dyDescent="0.35">
      <c r="W2656" s="5"/>
      <c r="AA2656" s="4"/>
    </row>
    <row r="2657" spans="23:27" x14ac:dyDescent="0.35">
      <c r="W2657" s="5"/>
      <c r="AA2657" s="4"/>
    </row>
    <row r="2658" spans="23:27" x14ac:dyDescent="0.35">
      <c r="W2658" s="5"/>
      <c r="AA2658" s="4"/>
    </row>
    <row r="2659" spans="23:27" x14ac:dyDescent="0.35">
      <c r="W2659" s="5"/>
      <c r="AA2659" s="4"/>
    </row>
    <row r="2660" spans="23:27" x14ac:dyDescent="0.35">
      <c r="W2660" s="5"/>
      <c r="AA2660" s="4"/>
    </row>
    <row r="2661" spans="23:27" x14ac:dyDescent="0.35">
      <c r="W2661" s="5"/>
      <c r="AA2661" s="4"/>
    </row>
    <row r="2662" spans="23:27" x14ac:dyDescent="0.35">
      <c r="W2662" s="5"/>
      <c r="AA2662" s="4"/>
    </row>
    <row r="2663" spans="23:27" x14ac:dyDescent="0.35">
      <c r="W2663" s="5"/>
      <c r="AA2663" s="4"/>
    </row>
    <row r="2664" spans="23:27" x14ac:dyDescent="0.35">
      <c r="W2664" s="5"/>
      <c r="AA2664" s="4"/>
    </row>
    <row r="2665" spans="23:27" x14ac:dyDescent="0.35">
      <c r="W2665" s="5"/>
      <c r="AA2665" s="4"/>
    </row>
    <row r="2666" spans="23:27" x14ac:dyDescent="0.35">
      <c r="W2666" s="5"/>
      <c r="AA2666" s="4"/>
    </row>
    <row r="2667" spans="23:27" x14ac:dyDescent="0.35">
      <c r="W2667" s="5"/>
      <c r="AA2667" s="4"/>
    </row>
    <row r="2668" spans="23:27" x14ac:dyDescent="0.35">
      <c r="W2668" s="5"/>
      <c r="AA2668" s="4"/>
    </row>
    <row r="2669" spans="23:27" x14ac:dyDescent="0.35">
      <c r="W2669" s="5"/>
      <c r="AA2669" s="4"/>
    </row>
    <row r="2670" spans="23:27" x14ac:dyDescent="0.35">
      <c r="W2670" s="5"/>
      <c r="AA2670" s="4"/>
    </row>
    <row r="2671" spans="23:27" x14ac:dyDescent="0.35">
      <c r="W2671" s="5"/>
      <c r="AA2671" s="4"/>
    </row>
    <row r="2672" spans="23:27" x14ac:dyDescent="0.35">
      <c r="W2672" s="5"/>
      <c r="AA2672" s="4"/>
    </row>
    <row r="2673" spans="23:27" x14ac:dyDescent="0.35">
      <c r="W2673" s="5"/>
      <c r="AA2673" s="4"/>
    </row>
    <row r="2674" spans="23:27" x14ac:dyDescent="0.35">
      <c r="W2674" s="5"/>
      <c r="AA2674" s="4"/>
    </row>
    <row r="2675" spans="23:27" x14ac:dyDescent="0.35">
      <c r="W2675" s="5"/>
      <c r="AA2675" s="4"/>
    </row>
    <row r="2676" spans="23:27" x14ac:dyDescent="0.35">
      <c r="W2676" s="5"/>
      <c r="AA2676" s="4"/>
    </row>
    <row r="2677" spans="23:27" x14ac:dyDescent="0.35">
      <c r="W2677" s="5"/>
      <c r="AA2677" s="4"/>
    </row>
    <row r="2678" spans="23:27" x14ac:dyDescent="0.35">
      <c r="W2678" s="5"/>
      <c r="AA2678" s="4"/>
    </row>
    <row r="2679" spans="23:27" x14ac:dyDescent="0.35">
      <c r="W2679" s="5"/>
      <c r="AA2679" s="4"/>
    </row>
    <row r="2680" spans="23:27" x14ac:dyDescent="0.35">
      <c r="W2680" s="5"/>
      <c r="AA2680" s="4"/>
    </row>
    <row r="2681" spans="23:27" x14ac:dyDescent="0.35">
      <c r="W2681" s="5"/>
      <c r="AA2681" s="4"/>
    </row>
    <row r="2682" spans="23:27" x14ac:dyDescent="0.35">
      <c r="W2682" s="5"/>
      <c r="AA2682" s="4"/>
    </row>
    <row r="2683" spans="23:27" x14ac:dyDescent="0.35">
      <c r="W2683" s="5"/>
      <c r="AA2683" s="4"/>
    </row>
    <row r="2684" spans="23:27" x14ac:dyDescent="0.35">
      <c r="W2684" s="5"/>
      <c r="AA2684" s="4"/>
    </row>
    <row r="2685" spans="23:27" x14ac:dyDescent="0.35">
      <c r="W2685" s="5"/>
      <c r="AA2685" s="4"/>
    </row>
    <row r="2686" spans="23:27" x14ac:dyDescent="0.35">
      <c r="W2686" s="5"/>
      <c r="AA2686" s="4"/>
    </row>
    <row r="2687" spans="23:27" x14ac:dyDescent="0.35">
      <c r="W2687" s="5"/>
      <c r="AA2687" s="4"/>
    </row>
    <row r="2688" spans="23:27" x14ac:dyDescent="0.35">
      <c r="W2688" s="5"/>
      <c r="AA2688" s="4"/>
    </row>
    <row r="2689" spans="23:27" x14ac:dyDescent="0.35">
      <c r="W2689" s="5"/>
      <c r="AA2689" s="4"/>
    </row>
    <row r="2690" spans="23:27" x14ac:dyDescent="0.35">
      <c r="W2690" s="5"/>
      <c r="AA2690" s="4"/>
    </row>
    <row r="2691" spans="23:27" x14ac:dyDescent="0.35">
      <c r="W2691" s="5"/>
      <c r="AA2691" s="4"/>
    </row>
    <row r="2692" spans="23:27" x14ac:dyDescent="0.35">
      <c r="W2692" s="5"/>
      <c r="AA2692" s="4"/>
    </row>
    <row r="2693" spans="23:27" x14ac:dyDescent="0.35">
      <c r="W2693" s="5"/>
      <c r="AA2693" s="4"/>
    </row>
    <row r="2694" spans="23:27" x14ac:dyDescent="0.35">
      <c r="W2694" s="5"/>
      <c r="AA2694" s="4"/>
    </row>
    <row r="2695" spans="23:27" x14ac:dyDescent="0.35">
      <c r="W2695" s="5"/>
      <c r="AA2695" s="4"/>
    </row>
    <row r="2696" spans="23:27" x14ac:dyDescent="0.35">
      <c r="W2696" s="5"/>
      <c r="AA2696" s="4"/>
    </row>
    <row r="2697" spans="23:27" x14ac:dyDescent="0.35">
      <c r="W2697" s="5"/>
      <c r="AA2697" s="4"/>
    </row>
    <row r="2698" spans="23:27" x14ac:dyDescent="0.35">
      <c r="W2698" s="5"/>
      <c r="AA2698" s="4"/>
    </row>
    <row r="2699" spans="23:27" x14ac:dyDescent="0.35">
      <c r="W2699" s="5"/>
      <c r="AA2699" s="4"/>
    </row>
    <row r="2700" spans="23:27" x14ac:dyDescent="0.35">
      <c r="W2700" s="5"/>
      <c r="AA2700" s="4"/>
    </row>
    <row r="2701" spans="23:27" x14ac:dyDescent="0.35">
      <c r="W2701" s="5"/>
      <c r="AA2701" s="4"/>
    </row>
    <row r="2702" spans="23:27" x14ac:dyDescent="0.35">
      <c r="W2702" s="5"/>
      <c r="AA2702" s="4"/>
    </row>
    <row r="2703" spans="23:27" x14ac:dyDescent="0.35">
      <c r="W2703" s="5"/>
      <c r="AA2703" s="4"/>
    </row>
    <row r="2704" spans="23:27" x14ac:dyDescent="0.35">
      <c r="W2704" s="5"/>
      <c r="AA2704" s="4"/>
    </row>
    <row r="2705" spans="23:27" x14ac:dyDescent="0.35">
      <c r="W2705" s="5"/>
      <c r="AA2705" s="4"/>
    </row>
    <row r="2706" spans="23:27" x14ac:dyDescent="0.35">
      <c r="W2706" s="5"/>
      <c r="AA2706" s="4"/>
    </row>
    <row r="2707" spans="23:27" x14ac:dyDescent="0.35">
      <c r="W2707" s="5"/>
      <c r="AA2707" s="4"/>
    </row>
    <row r="2708" spans="23:27" x14ac:dyDescent="0.35">
      <c r="W2708" s="5"/>
      <c r="AA2708" s="4"/>
    </row>
    <row r="2709" spans="23:27" x14ac:dyDescent="0.35">
      <c r="W2709" s="5"/>
      <c r="AA2709" s="4"/>
    </row>
    <row r="2710" spans="23:27" x14ac:dyDescent="0.35">
      <c r="W2710" s="5"/>
      <c r="AA2710" s="4"/>
    </row>
    <row r="2711" spans="23:27" x14ac:dyDescent="0.35">
      <c r="W2711" s="5"/>
      <c r="AA2711" s="4"/>
    </row>
    <row r="2712" spans="23:27" x14ac:dyDescent="0.35">
      <c r="W2712" s="5"/>
      <c r="AA2712" s="4"/>
    </row>
    <row r="2713" spans="23:27" x14ac:dyDescent="0.35">
      <c r="W2713" s="5"/>
      <c r="AA2713" s="4"/>
    </row>
    <row r="2714" spans="23:27" x14ac:dyDescent="0.35">
      <c r="W2714" s="5"/>
      <c r="AA2714" s="4"/>
    </row>
    <row r="2715" spans="23:27" x14ac:dyDescent="0.35">
      <c r="W2715" s="5"/>
      <c r="AA2715" s="4"/>
    </row>
    <row r="2716" spans="23:27" x14ac:dyDescent="0.35">
      <c r="W2716" s="5"/>
      <c r="AA2716" s="4"/>
    </row>
    <row r="2717" spans="23:27" x14ac:dyDescent="0.35">
      <c r="W2717" s="5"/>
      <c r="AA2717" s="4"/>
    </row>
    <row r="2718" spans="23:27" x14ac:dyDescent="0.35">
      <c r="W2718" s="5"/>
      <c r="AA2718" s="4"/>
    </row>
    <row r="2719" spans="23:27" x14ac:dyDescent="0.35">
      <c r="W2719" s="5"/>
      <c r="AA2719" s="4"/>
    </row>
    <row r="2720" spans="23:27" x14ac:dyDescent="0.35">
      <c r="W2720" s="5"/>
      <c r="AA2720" s="4"/>
    </row>
    <row r="2721" spans="23:27" x14ac:dyDescent="0.35">
      <c r="W2721" s="5"/>
      <c r="AA2721" s="4"/>
    </row>
    <row r="2722" spans="23:27" x14ac:dyDescent="0.35">
      <c r="W2722" s="5"/>
      <c r="AA2722" s="4"/>
    </row>
    <row r="2723" spans="23:27" x14ac:dyDescent="0.35">
      <c r="W2723" s="5"/>
      <c r="AA2723" s="4"/>
    </row>
    <row r="2724" spans="23:27" x14ac:dyDescent="0.35">
      <c r="W2724" s="5"/>
      <c r="AA2724" s="4"/>
    </row>
    <row r="2725" spans="23:27" x14ac:dyDescent="0.35">
      <c r="W2725" s="5"/>
      <c r="AA2725" s="4"/>
    </row>
    <row r="2726" spans="23:27" x14ac:dyDescent="0.35">
      <c r="W2726" s="5"/>
      <c r="AA2726" s="4"/>
    </row>
    <row r="2727" spans="23:27" x14ac:dyDescent="0.35">
      <c r="W2727" s="5"/>
      <c r="AA2727" s="4"/>
    </row>
    <row r="2728" spans="23:27" x14ac:dyDescent="0.35">
      <c r="W2728" s="5"/>
      <c r="AA2728" s="4"/>
    </row>
    <row r="2729" spans="23:27" x14ac:dyDescent="0.35">
      <c r="W2729" s="5"/>
      <c r="AA2729" s="4"/>
    </row>
    <row r="2730" spans="23:27" x14ac:dyDescent="0.35">
      <c r="W2730" s="5"/>
      <c r="AA2730" s="4"/>
    </row>
    <row r="2731" spans="23:27" x14ac:dyDescent="0.35">
      <c r="W2731" s="5"/>
      <c r="AA2731" s="4"/>
    </row>
    <row r="2732" spans="23:27" x14ac:dyDescent="0.35">
      <c r="W2732" s="5"/>
      <c r="AA2732" s="4"/>
    </row>
    <row r="2733" spans="23:27" x14ac:dyDescent="0.35">
      <c r="W2733" s="5"/>
      <c r="AA2733" s="4"/>
    </row>
    <row r="2734" spans="23:27" x14ac:dyDescent="0.35">
      <c r="W2734" s="5"/>
      <c r="AA2734" s="4"/>
    </row>
    <row r="2735" spans="23:27" x14ac:dyDescent="0.35">
      <c r="W2735" s="5"/>
      <c r="AA2735" s="4"/>
    </row>
    <row r="2736" spans="23:27" x14ac:dyDescent="0.35">
      <c r="W2736" s="5"/>
      <c r="AA2736" s="4"/>
    </row>
    <row r="2737" spans="23:27" x14ac:dyDescent="0.35">
      <c r="W2737" s="5"/>
      <c r="AA2737" s="4"/>
    </row>
    <row r="2738" spans="23:27" x14ac:dyDescent="0.35">
      <c r="W2738" s="5"/>
      <c r="AA2738" s="4"/>
    </row>
    <row r="2739" spans="23:27" x14ac:dyDescent="0.35">
      <c r="W2739" s="5"/>
      <c r="AA2739" s="4"/>
    </row>
    <row r="2740" spans="23:27" x14ac:dyDescent="0.35">
      <c r="W2740" s="5"/>
      <c r="AA2740" s="4"/>
    </row>
    <row r="2741" spans="23:27" x14ac:dyDescent="0.35">
      <c r="W2741" s="5"/>
      <c r="AA2741" s="4"/>
    </row>
    <row r="2742" spans="23:27" x14ac:dyDescent="0.35">
      <c r="W2742" s="5"/>
      <c r="AA2742" s="4"/>
    </row>
    <row r="2743" spans="23:27" x14ac:dyDescent="0.35">
      <c r="W2743" s="5"/>
      <c r="AA2743" s="4"/>
    </row>
    <row r="2744" spans="23:27" x14ac:dyDescent="0.35">
      <c r="W2744" s="5"/>
      <c r="AA2744" s="4"/>
    </row>
    <row r="2745" spans="23:27" x14ac:dyDescent="0.35">
      <c r="W2745" s="5"/>
      <c r="AA2745" s="4"/>
    </row>
    <row r="2746" spans="23:27" x14ac:dyDescent="0.35">
      <c r="W2746" s="5"/>
      <c r="AA2746" s="4"/>
    </row>
    <row r="2747" spans="23:27" x14ac:dyDescent="0.35">
      <c r="W2747" s="5"/>
      <c r="AA2747" s="4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8835D-D304-4A6C-AE24-8E450D2F01AF}">
  <dimension ref="U2:V600"/>
  <sheetViews>
    <sheetView tabSelected="1" workbookViewId="0">
      <selection activeCell="Q26" sqref="Q26"/>
    </sheetView>
  </sheetViews>
  <sheetFormatPr defaultRowHeight="14.5" x14ac:dyDescent="0.35"/>
  <sheetData>
    <row r="2" spans="21:22" x14ac:dyDescent="0.35">
      <c r="U2" t="s">
        <v>9</v>
      </c>
    </row>
    <row r="3" spans="21:22" x14ac:dyDescent="0.35">
      <c r="U3" t="s">
        <v>10</v>
      </c>
      <c r="V3" t="s">
        <v>9</v>
      </c>
    </row>
    <row r="4" spans="21:22" x14ac:dyDescent="0.35">
      <c r="U4">
        <v>2388</v>
      </c>
      <c r="V4" s="2">
        <v>2.3439300000000001E-5</v>
      </c>
    </row>
    <row r="5" spans="21:22" x14ac:dyDescent="0.35">
      <c r="U5">
        <v>2388</v>
      </c>
      <c r="V5" s="2">
        <v>2.35687E-5</v>
      </c>
    </row>
    <row r="6" spans="21:22" x14ac:dyDescent="0.35">
      <c r="U6">
        <v>2388</v>
      </c>
      <c r="V6" s="2">
        <v>2.3691100000000001E-5</v>
      </c>
    </row>
    <row r="7" spans="21:22" x14ac:dyDescent="0.35">
      <c r="U7">
        <v>2388</v>
      </c>
      <c r="V7" s="2">
        <v>2.3898500000000002E-5</v>
      </c>
    </row>
    <row r="8" spans="21:22" x14ac:dyDescent="0.35">
      <c r="U8">
        <v>2388.0100000000002</v>
      </c>
      <c r="V8" s="2">
        <v>2.4281700000000002E-5</v>
      </c>
    </row>
    <row r="9" spans="21:22" x14ac:dyDescent="0.35">
      <c r="U9">
        <v>2388.0100000000002</v>
      </c>
      <c r="V9" s="2">
        <v>2.4918000000000001E-5</v>
      </c>
    </row>
    <row r="10" spans="21:22" x14ac:dyDescent="0.35">
      <c r="U10">
        <v>2388.0300000000002</v>
      </c>
      <c r="V10" s="2">
        <v>2.5669100000000001E-5</v>
      </c>
    </row>
    <row r="11" spans="21:22" x14ac:dyDescent="0.35">
      <c r="U11">
        <v>2388.06</v>
      </c>
      <c r="V11" s="2">
        <v>2.6017399999999999E-5</v>
      </c>
    </row>
    <row r="12" spans="21:22" x14ac:dyDescent="0.35">
      <c r="U12">
        <v>2388.14</v>
      </c>
      <c r="V12" s="2">
        <v>2.6017399999999999E-5</v>
      </c>
    </row>
    <row r="13" spans="21:22" x14ac:dyDescent="0.35">
      <c r="U13">
        <v>2388.3200000000002</v>
      </c>
      <c r="V13" s="2">
        <v>2.6017399999999999E-5</v>
      </c>
    </row>
    <row r="14" spans="21:22" x14ac:dyDescent="0.35">
      <c r="U14">
        <v>2388.71</v>
      </c>
      <c r="V14" s="2">
        <v>2.60175E-5</v>
      </c>
    </row>
    <row r="15" spans="21:22" x14ac:dyDescent="0.35">
      <c r="U15">
        <v>2388.9299999999998</v>
      </c>
      <c r="V15" s="2">
        <v>2.60175E-5</v>
      </c>
    </row>
    <row r="16" spans="21:22" x14ac:dyDescent="0.35">
      <c r="U16">
        <v>2389.4299999999998</v>
      </c>
      <c r="V16" s="2">
        <v>2.6959000000000001E-5</v>
      </c>
    </row>
    <row r="17" spans="21:22" x14ac:dyDescent="0.35">
      <c r="U17">
        <v>2389.71</v>
      </c>
      <c r="V17" s="2">
        <v>2.6999699999999998E-5</v>
      </c>
    </row>
    <row r="18" spans="21:22" x14ac:dyDescent="0.35">
      <c r="U18">
        <v>2390.06</v>
      </c>
      <c r="V18" s="2">
        <v>2.73373E-5</v>
      </c>
    </row>
    <row r="19" spans="21:22" x14ac:dyDescent="0.35">
      <c r="U19">
        <v>2390.41</v>
      </c>
      <c r="V19" s="2">
        <v>2.73373E-5</v>
      </c>
    </row>
    <row r="20" spans="21:22" x14ac:dyDescent="0.35">
      <c r="U20">
        <v>2390.85</v>
      </c>
      <c r="V20" s="2">
        <v>2.73375E-5</v>
      </c>
    </row>
    <row r="21" spans="21:22" x14ac:dyDescent="0.35">
      <c r="U21">
        <v>2391.3000000000002</v>
      </c>
      <c r="V21" s="2">
        <v>2.9421099999999999E-5</v>
      </c>
    </row>
    <row r="22" spans="21:22" x14ac:dyDescent="0.35">
      <c r="U22">
        <v>2391.5500000000002</v>
      </c>
      <c r="V22" s="2">
        <v>2.9422000000000001E-5</v>
      </c>
    </row>
    <row r="23" spans="21:22" x14ac:dyDescent="0.35">
      <c r="U23">
        <v>2392.12</v>
      </c>
      <c r="V23" s="2">
        <v>2.9424000000000002E-5</v>
      </c>
    </row>
    <row r="24" spans="21:22" x14ac:dyDescent="0.35">
      <c r="U24">
        <v>2392.44</v>
      </c>
      <c r="V24" s="2">
        <v>3.4751900000000002E-5</v>
      </c>
    </row>
    <row r="25" spans="21:22" x14ac:dyDescent="0.35">
      <c r="U25">
        <v>2392.84</v>
      </c>
      <c r="V25" s="2">
        <v>3.7110300000000003E-5</v>
      </c>
    </row>
    <row r="26" spans="21:22" x14ac:dyDescent="0.35">
      <c r="U26">
        <v>2393.2399999999998</v>
      </c>
      <c r="V26">
        <v>-1.8730400000000001E-3</v>
      </c>
    </row>
    <row r="27" spans="21:22" x14ac:dyDescent="0.35">
      <c r="U27">
        <v>2393.4699999999998</v>
      </c>
      <c r="V27">
        <v>-1.2317099999999999E-2</v>
      </c>
    </row>
    <row r="28" spans="21:22" x14ac:dyDescent="0.35">
      <c r="U28">
        <v>2393.98</v>
      </c>
      <c r="V28">
        <v>-3.36131E-2</v>
      </c>
    </row>
    <row r="29" spans="21:22" x14ac:dyDescent="0.35">
      <c r="U29">
        <v>2394.27</v>
      </c>
      <c r="V29">
        <v>-2.9266299999999999E-2</v>
      </c>
    </row>
    <row r="30" spans="21:22" x14ac:dyDescent="0.35">
      <c r="U30">
        <v>2394.63</v>
      </c>
      <c r="V30">
        <v>-2.4525499999999999E-2</v>
      </c>
    </row>
    <row r="31" spans="21:22" x14ac:dyDescent="0.35">
      <c r="U31">
        <v>2394.9899999999998</v>
      </c>
      <c r="V31">
        <v>-2.2928400000000002E-2</v>
      </c>
    </row>
    <row r="32" spans="21:22" x14ac:dyDescent="0.35">
      <c r="U32">
        <v>2395.4499999999998</v>
      </c>
      <c r="V32">
        <v>-2.21709E-2</v>
      </c>
    </row>
    <row r="33" spans="21:22" x14ac:dyDescent="0.35">
      <c r="U33">
        <v>2395.91</v>
      </c>
      <c r="V33">
        <v>-2.1944999999999999E-2</v>
      </c>
    </row>
    <row r="34" spans="21:22" x14ac:dyDescent="0.35">
      <c r="U34">
        <v>2396.17</v>
      </c>
      <c r="V34">
        <v>-2.1861700000000001E-2</v>
      </c>
    </row>
    <row r="35" spans="21:22" x14ac:dyDescent="0.35">
      <c r="U35">
        <v>2396.4899999999998</v>
      </c>
      <c r="V35">
        <v>-2.16435E-2</v>
      </c>
    </row>
    <row r="36" spans="21:22" x14ac:dyDescent="0.35">
      <c r="U36">
        <v>2396.67</v>
      </c>
      <c r="V36">
        <v>-2.1454299999999999E-2</v>
      </c>
    </row>
    <row r="37" spans="21:22" x14ac:dyDescent="0.35">
      <c r="U37">
        <v>2396.85</v>
      </c>
      <c r="V37">
        <v>-2.1219399999999999E-2</v>
      </c>
    </row>
    <row r="38" spans="21:22" x14ac:dyDescent="0.35">
      <c r="U38">
        <v>2397.27</v>
      </c>
      <c r="V38">
        <v>-2.0361500000000001E-2</v>
      </c>
    </row>
    <row r="39" spans="21:22" x14ac:dyDescent="0.35">
      <c r="U39">
        <v>2398.21</v>
      </c>
      <c r="V39">
        <v>-1.9188299999999998E-2</v>
      </c>
    </row>
    <row r="40" spans="21:22" x14ac:dyDescent="0.35">
      <c r="U40">
        <v>2400.31</v>
      </c>
      <c r="V40">
        <v>-1.7616300000000001E-2</v>
      </c>
    </row>
    <row r="41" spans="21:22" x14ac:dyDescent="0.35">
      <c r="U41">
        <v>2405.0500000000002</v>
      </c>
      <c r="V41">
        <v>-1.08783E-2</v>
      </c>
    </row>
    <row r="42" spans="21:22" x14ac:dyDescent="0.35">
      <c r="U42">
        <v>2415.71</v>
      </c>
      <c r="V42">
        <v>-5.68966E-3</v>
      </c>
    </row>
    <row r="43" spans="21:22" x14ac:dyDescent="0.35">
      <c r="U43">
        <v>2439.6999999999998</v>
      </c>
      <c r="V43">
        <v>-2.7547100000000001E-3</v>
      </c>
    </row>
    <row r="44" spans="21:22" x14ac:dyDescent="0.35">
      <c r="U44">
        <v>2493.6799999999998</v>
      </c>
      <c r="V44">
        <v>-2.27305E-3</v>
      </c>
    </row>
    <row r="45" spans="21:22" x14ac:dyDescent="0.35">
      <c r="U45">
        <v>2615.14</v>
      </c>
      <c r="V45">
        <v>-1.9322499999999999E-3</v>
      </c>
    </row>
    <row r="46" spans="21:22" x14ac:dyDescent="0.35">
      <c r="U46">
        <v>2848</v>
      </c>
      <c r="V46">
        <v>-1.7022599999999999E-3</v>
      </c>
    </row>
    <row r="47" spans="21:22" x14ac:dyDescent="0.35">
      <c r="U47">
        <v>2858</v>
      </c>
      <c r="V47">
        <v>-1.3910299999999999E-3</v>
      </c>
    </row>
    <row r="48" spans="21:22" x14ac:dyDescent="0.35">
      <c r="U48">
        <v>2858</v>
      </c>
      <c r="V48">
        <v>-1.3910299999999999E-3</v>
      </c>
    </row>
    <row r="49" spans="21:22" x14ac:dyDescent="0.35">
      <c r="U49">
        <v>2858</v>
      </c>
      <c r="V49">
        <v>-1.3910299999999999E-3</v>
      </c>
    </row>
    <row r="50" spans="21:22" x14ac:dyDescent="0.35">
      <c r="U50">
        <v>2858</v>
      </c>
      <c r="V50">
        <v>-1.3910299999999999E-3</v>
      </c>
    </row>
    <row r="51" spans="21:22" x14ac:dyDescent="0.35">
      <c r="U51">
        <v>2858.01</v>
      </c>
      <c r="V51">
        <v>-1.3910299999999999E-3</v>
      </c>
    </row>
    <row r="52" spans="21:22" x14ac:dyDescent="0.35">
      <c r="U52">
        <v>2858.01</v>
      </c>
      <c r="V52">
        <v>-1.3910299999999999E-3</v>
      </c>
    </row>
    <row r="53" spans="21:22" x14ac:dyDescent="0.35">
      <c r="U53">
        <v>2858.03</v>
      </c>
      <c r="V53">
        <v>-1.3910299999999999E-3</v>
      </c>
    </row>
    <row r="54" spans="21:22" x14ac:dyDescent="0.35">
      <c r="U54">
        <v>2858.06</v>
      </c>
      <c r="V54">
        <v>-1.3910299999999999E-3</v>
      </c>
    </row>
    <row r="55" spans="21:22" x14ac:dyDescent="0.35">
      <c r="U55">
        <v>2858.14</v>
      </c>
      <c r="V55">
        <v>-1.3910299999999999E-3</v>
      </c>
    </row>
    <row r="56" spans="21:22" x14ac:dyDescent="0.35">
      <c r="U56">
        <v>2858.32</v>
      </c>
      <c r="V56">
        <v>-1.3910299999999999E-3</v>
      </c>
    </row>
    <row r="57" spans="21:22" x14ac:dyDescent="0.35">
      <c r="U57">
        <v>2858.71</v>
      </c>
      <c r="V57">
        <v>-1.3910299999999999E-3</v>
      </c>
    </row>
    <row r="58" spans="21:22" x14ac:dyDescent="0.35">
      <c r="U58">
        <v>2858.93</v>
      </c>
      <c r="V58">
        <v>-1.3910299999999999E-3</v>
      </c>
    </row>
    <row r="59" spans="21:22" x14ac:dyDescent="0.35">
      <c r="U59">
        <v>2859.43</v>
      </c>
      <c r="V59">
        <v>-1.3910299999999999E-3</v>
      </c>
    </row>
    <row r="60" spans="21:22" x14ac:dyDescent="0.35">
      <c r="U60">
        <v>2859.71</v>
      </c>
      <c r="V60">
        <v>-1.3910299999999999E-3</v>
      </c>
    </row>
    <row r="61" spans="21:22" x14ac:dyDescent="0.35">
      <c r="U61">
        <v>2860.06</v>
      </c>
      <c r="V61">
        <v>-1.3910299999999999E-3</v>
      </c>
    </row>
    <row r="62" spans="21:22" x14ac:dyDescent="0.35">
      <c r="U62">
        <v>2860.41</v>
      </c>
      <c r="V62">
        <v>-1.3910299999999999E-3</v>
      </c>
    </row>
    <row r="63" spans="21:22" x14ac:dyDescent="0.35">
      <c r="U63">
        <v>2860.85</v>
      </c>
      <c r="V63">
        <v>-1.38725E-3</v>
      </c>
    </row>
    <row r="64" spans="21:22" x14ac:dyDescent="0.35">
      <c r="U64">
        <v>2861.3</v>
      </c>
      <c r="V64">
        <v>-1.3834400000000001E-3</v>
      </c>
    </row>
    <row r="65" spans="21:22" x14ac:dyDescent="0.35">
      <c r="U65">
        <v>2861.55</v>
      </c>
      <c r="V65">
        <v>-1.3834400000000001E-3</v>
      </c>
    </row>
    <row r="66" spans="21:22" x14ac:dyDescent="0.35">
      <c r="U66">
        <v>2862.12</v>
      </c>
      <c r="V66">
        <v>-1.36867E-3</v>
      </c>
    </row>
    <row r="67" spans="21:22" x14ac:dyDescent="0.35">
      <c r="U67">
        <v>2862.44</v>
      </c>
      <c r="V67">
        <v>-1.36871E-3</v>
      </c>
    </row>
    <row r="68" spans="21:22" x14ac:dyDescent="0.35">
      <c r="U68">
        <v>2862.84</v>
      </c>
      <c r="V68">
        <v>-1.36856E-3</v>
      </c>
    </row>
    <row r="69" spans="21:22" x14ac:dyDescent="0.35">
      <c r="U69">
        <v>2863.24</v>
      </c>
      <c r="V69">
        <v>-1.36243E-3</v>
      </c>
    </row>
    <row r="70" spans="21:22" x14ac:dyDescent="0.35">
      <c r="U70">
        <v>2863.47</v>
      </c>
      <c r="V70">
        <v>-3.96467E-3</v>
      </c>
    </row>
    <row r="71" spans="21:22" x14ac:dyDescent="0.35">
      <c r="U71">
        <v>2863.98</v>
      </c>
      <c r="V71">
        <v>-2.52544E-2</v>
      </c>
    </row>
    <row r="72" spans="21:22" x14ac:dyDescent="0.35">
      <c r="U72">
        <v>2864.27</v>
      </c>
      <c r="V72">
        <v>-2.4628400000000002E-2</v>
      </c>
    </row>
    <row r="73" spans="21:22" x14ac:dyDescent="0.35">
      <c r="U73">
        <v>2864.79</v>
      </c>
      <c r="V73">
        <v>-2.25804E-2</v>
      </c>
    </row>
    <row r="74" spans="21:22" x14ac:dyDescent="0.35">
      <c r="U74">
        <v>2865.15</v>
      </c>
      <c r="V74">
        <v>-2.16019E-2</v>
      </c>
    </row>
    <row r="75" spans="21:22" x14ac:dyDescent="0.35">
      <c r="U75">
        <v>2865.51</v>
      </c>
      <c r="V75">
        <v>-2.1343600000000001E-2</v>
      </c>
    </row>
    <row r="76" spans="21:22" x14ac:dyDescent="0.35">
      <c r="U76">
        <v>2865.96</v>
      </c>
      <c r="V76">
        <v>-2.0870300000000001E-2</v>
      </c>
    </row>
    <row r="77" spans="21:22" x14ac:dyDescent="0.35">
      <c r="U77">
        <v>2866.03</v>
      </c>
      <c r="V77">
        <v>-2.0771399999999999E-2</v>
      </c>
    </row>
    <row r="78" spans="21:22" x14ac:dyDescent="0.35">
      <c r="U78">
        <v>2866.14</v>
      </c>
      <c r="V78">
        <v>-2.0655099999999999E-2</v>
      </c>
    </row>
    <row r="79" spans="21:22" x14ac:dyDescent="0.35">
      <c r="U79">
        <v>2866.4</v>
      </c>
      <c r="V79">
        <v>-2.02308E-2</v>
      </c>
    </row>
    <row r="80" spans="21:22" x14ac:dyDescent="0.35">
      <c r="U80">
        <v>2866.72</v>
      </c>
      <c r="V80">
        <v>-1.9834399999999999E-2</v>
      </c>
    </row>
    <row r="81" spans="21:22" x14ac:dyDescent="0.35">
      <c r="U81">
        <v>2867.05</v>
      </c>
      <c r="V81">
        <v>-1.9338000000000001E-2</v>
      </c>
    </row>
    <row r="82" spans="21:22" x14ac:dyDescent="0.35">
      <c r="U82">
        <v>2867.79</v>
      </c>
      <c r="V82">
        <v>-1.9017200000000001E-2</v>
      </c>
    </row>
    <row r="83" spans="21:22" x14ac:dyDescent="0.35">
      <c r="U83">
        <v>2869.45</v>
      </c>
      <c r="V83">
        <v>-1.9017099999999999E-2</v>
      </c>
    </row>
    <row r="84" spans="21:22" x14ac:dyDescent="0.35">
      <c r="U84">
        <v>2873.2</v>
      </c>
      <c r="V84">
        <v>-1.0633500000000001E-2</v>
      </c>
    </row>
    <row r="85" spans="21:22" x14ac:dyDescent="0.35">
      <c r="U85">
        <v>2881.62</v>
      </c>
      <c r="V85">
        <v>-9.0829299999999995E-3</v>
      </c>
    </row>
    <row r="86" spans="21:22" x14ac:dyDescent="0.35">
      <c r="U86">
        <v>2900.58</v>
      </c>
      <c r="V86">
        <v>-3.6360799999999999E-3</v>
      </c>
    </row>
    <row r="87" spans="21:22" x14ac:dyDescent="0.35">
      <c r="U87">
        <v>2943.23</v>
      </c>
      <c r="V87">
        <v>-2.47774E-3</v>
      </c>
    </row>
    <row r="88" spans="21:22" x14ac:dyDescent="0.35">
      <c r="U88">
        <v>3039.19</v>
      </c>
      <c r="V88">
        <v>-2.0924699999999999E-3</v>
      </c>
    </row>
    <row r="89" spans="21:22" x14ac:dyDescent="0.35">
      <c r="U89">
        <v>3255.11</v>
      </c>
      <c r="V89">
        <v>-1.7667799999999999E-3</v>
      </c>
    </row>
    <row r="90" spans="21:22" x14ac:dyDescent="0.35">
      <c r="U90">
        <v>3318</v>
      </c>
      <c r="V90">
        <v>-1.7281099999999999E-3</v>
      </c>
    </row>
    <row r="91" spans="21:22" x14ac:dyDescent="0.35">
      <c r="U91">
        <v>3329</v>
      </c>
      <c r="V91">
        <v>-1.7280900000000001E-3</v>
      </c>
    </row>
    <row r="92" spans="21:22" x14ac:dyDescent="0.35">
      <c r="U92">
        <v>3329</v>
      </c>
      <c r="V92">
        <v>-1.7280900000000001E-3</v>
      </c>
    </row>
    <row r="93" spans="21:22" x14ac:dyDescent="0.35">
      <c r="U93">
        <v>3329</v>
      </c>
      <c r="V93">
        <v>-1.7280900000000001E-3</v>
      </c>
    </row>
    <row r="94" spans="21:22" x14ac:dyDescent="0.35">
      <c r="U94">
        <v>3329</v>
      </c>
      <c r="V94">
        <v>-1.7280900000000001E-3</v>
      </c>
    </row>
    <row r="95" spans="21:22" x14ac:dyDescent="0.35">
      <c r="U95">
        <v>3329.01</v>
      </c>
      <c r="V95">
        <v>-1.7280900000000001E-3</v>
      </c>
    </row>
    <row r="96" spans="21:22" x14ac:dyDescent="0.35">
      <c r="U96">
        <v>3329.01</v>
      </c>
      <c r="V96">
        <v>-1.7280900000000001E-3</v>
      </c>
    </row>
    <row r="97" spans="21:22" x14ac:dyDescent="0.35">
      <c r="U97">
        <v>3329.03</v>
      </c>
      <c r="V97">
        <v>-1.7280900000000001E-3</v>
      </c>
    </row>
    <row r="98" spans="21:22" x14ac:dyDescent="0.35">
      <c r="U98">
        <v>3329.06</v>
      </c>
      <c r="V98">
        <v>-1.7280900000000001E-3</v>
      </c>
    </row>
    <row r="99" spans="21:22" x14ac:dyDescent="0.35">
      <c r="U99">
        <v>3329.14</v>
      </c>
      <c r="V99">
        <v>-1.7280900000000001E-3</v>
      </c>
    </row>
    <row r="100" spans="21:22" x14ac:dyDescent="0.35">
      <c r="U100">
        <v>3329.32</v>
      </c>
      <c r="V100">
        <v>-1.7280900000000001E-3</v>
      </c>
    </row>
    <row r="101" spans="21:22" x14ac:dyDescent="0.35">
      <c r="U101">
        <v>3329.71</v>
      </c>
      <c r="V101">
        <v>-1.7280900000000001E-3</v>
      </c>
    </row>
    <row r="102" spans="21:22" x14ac:dyDescent="0.35">
      <c r="U102">
        <v>3329.93</v>
      </c>
      <c r="V102">
        <v>-1.7280900000000001E-3</v>
      </c>
    </row>
    <row r="103" spans="21:22" x14ac:dyDescent="0.35">
      <c r="U103">
        <v>3330.43</v>
      </c>
      <c r="V103">
        <v>-1.7280900000000001E-3</v>
      </c>
    </row>
    <row r="104" spans="21:22" x14ac:dyDescent="0.35">
      <c r="U104">
        <v>3330.71</v>
      </c>
      <c r="V104">
        <v>-1.7280900000000001E-3</v>
      </c>
    </row>
    <row r="105" spans="21:22" x14ac:dyDescent="0.35">
      <c r="U105">
        <v>3331.06</v>
      </c>
      <c r="V105">
        <v>-1.7280900000000001E-3</v>
      </c>
    </row>
    <row r="106" spans="21:22" x14ac:dyDescent="0.35">
      <c r="U106">
        <v>3331.41</v>
      </c>
      <c r="V106">
        <v>-1.7280900000000001E-3</v>
      </c>
    </row>
    <row r="107" spans="21:22" x14ac:dyDescent="0.35">
      <c r="U107">
        <v>3331.85</v>
      </c>
      <c r="V107">
        <v>-1.7280799999999999E-3</v>
      </c>
    </row>
    <row r="108" spans="21:22" x14ac:dyDescent="0.35">
      <c r="U108">
        <v>3332.21</v>
      </c>
      <c r="V108">
        <v>-1.72807E-3</v>
      </c>
    </row>
    <row r="109" spans="21:22" x14ac:dyDescent="0.35">
      <c r="U109">
        <v>3332.66</v>
      </c>
      <c r="V109">
        <v>-1.7280500000000001E-3</v>
      </c>
    </row>
    <row r="110" spans="21:22" x14ac:dyDescent="0.35">
      <c r="U110">
        <v>3332.91</v>
      </c>
      <c r="V110">
        <v>-1.7280500000000001E-3</v>
      </c>
    </row>
    <row r="111" spans="21:22" x14ac:dyDescent="0.35">
      <c r="U111">
        <v>3333.48</v>
      </c>
      <c r="V111">
        <v>-1.72795E-3</v>
      </c>
    </row>
    <row r="112" spans="21:22" x14ac:dyDescent="0.35">
      <c r="U112">
        <v>3333.8</v>
      </c>
      <c r="V112">
        <v>-1.7279400000000001E-3</v>
      </c>
    </row>
    <row r="113" spans="21:22" x14ac:dyDescent="0.35">
      <c r="U113">
        <v>3334.2</v>
      </c>
      <c r="V113">
        <v>-1.7278899999999999E-3</v>
      </c>
    </row>
    <row r="114" spans="21:22" x14ac:dyDescent="0.35">
      <c r="U114">
        <v>3334.6</v>
      </c>
      <c r="V114">
        <v>-1.7265900000000001E-3</v>
      </c>
    </row>
    <row r="115" spans="21:22" x14ac:dyDescent="0.35">
      <c r="U115">
        <v>3335.1</v>
      </c>
      <c r="V115">
        <v>-6.7468500000000004E-3</v>
      </c>
    </row>
    <row r="116" spans="21:22" x14ac:dyDescent="0.35">
      <c r="U116">
        <v>3335.62</v>
      </c>
      <c r="V116">
        <v>-1.4906900000000001E-2</v>
      </c>
    </row>
    <row r="117" spans="21:22" x14ac:dyDescent="0.35">
      <c r="U117">
        <v>3335.91</v>
      </c>
      <c r="V117">
        <v>-1.53487E-2</v>
      </c>
    </row>
    <row r="118" spans="21:22" x14ac:dyDescent="0.35">
      <c r="U118">
        <v>3336.26</v>
      </c>
      <c r="V118">
        <v>-1.53478E-2</v>
      </c>
    </row>
    <row r="119" spans="21:22" x14ac:dyDescent="0.35">
      <c r="U119">
        <v>3336.63</v>
      </c>
      <c r="V119">
        <v>-1.53475E-2</v>
      </c>
    </row>
    <row r="120" spans="21:22" x14ac:dyDescent="0.35">
      <c r="U120">
        <v>3336.99</v>
      </c>
      <c r="V120">
        <v>-1.53464E-2</v>
      </c>
    </row>
    <row r="121" spans="21:22" x14ac:dyDescent="0.35">
      <c r="U121">
        <v>3337.1</v>
      </c>
      <c r="V121">
        <v>-1.53466E-2</v>
      </c>
    </row>
    <row r="122" spans="21:22" x14ac:dyDescent="0.35">
      <c r="U122">
        <v>3337.36</v>
      </c>
      <c r="V122">
        <v>-1.53457E-2</v>
      </c>
    </row>
    <row r="123" spans="21:22" x14ac:dyDescent="0.35">
      <c r="U123">
        <v>3337.68</v>
      </c>
      <c r="V123">
        <v>-1.5345299999999999E-2</v>
      </c>
    </row>
    <row r="124" spans="21:22" x14ac:dyDescent="0.35">
      <c r="U124">
        <v>3338.01</v>
      </c>
      <c r="V124">
        <v>-1.53451E-2</v>
      </c>
    </row>
    <row r="125" spans="21:22" x14ac:dyDescent="0.35">
      <c r="U125">
        <v>3338.75</v>
      </c>
      <c r="V125">
        <v>-1.53443E-2</v>
      </c>
    </row>
    <row r="126" spans="21:22" x14ac:dyDescent="0.35">
      <c r="U126">
        <v>3340.41</v>
      </c>
      <c r="V126">
        <v>-1.41353E-2</v>
      </c>
    </row>
    <row r="127" spans="21:22" x14ac:dyDescent="0.35">
      <c r="U127">
        <v>3344.16</v>
      </c>
      <c r="V127">
        <v>-1.10881E-2</v>
      </c>
    </row>
    <row r="128" spans="21:22" x14ac:dyDescent="0.35">
      <c r="U128">
        <v>3352.58</v>
      </c>
      <c r="V128">
        <v>-9.3262699999999994E-3</v>
      </c>
    </row>
    <row r="129" spans="21:22" x14ac:dyDescent="0.35">
      <c r="U129">
        <v>3371.54</v>
      </c>
      <c r="V129">
        <v>-4.1904200000000003E-3</v>
      </c>
    </row>
    <row r="130" spans="21:22" x14ac:dyDescent="0.35">
      <c r="U130">
        <v>3414.19</v>
      </c>
      <c r="V130">
        <v>-2.6147599999999998E-3</v>
      </c>
    </row>
    <row r="131" spans="21:22" x14ac:dyDescent="0.35">
      <c r="U131">
        <v>3510.15</v>
      </c>
      <c r="V131">
        <v>-2.1843000000000001E-3</v>
      </c>
    </row>
    <row r="132" spans="21:22" x14ac:dyDescent="0.35">
      <c r="U132">
        <v>3726.07</v>
      </c>
      <c r="V132">
        <v>-1.8349600000000001E-3</v>
      </c>
    </row>
    <row r="133" spans="21:22" x14ac:dyDescent="0.35">
      <c r="U133">
        <v>3789</v>
      </c>
      <c r="V133">
        <v>-1.7929899999999999E-3</v>
      </c>
    </row>
    <row r="134" spans="21:22" x14ac:dyDescent="0.35">
      <c r="U134">
        <v>3800</v>
      </c>
      <c r="V134">
        <v>-1.79287E-3</v>
      </c>
    </row>
    <row r="135" spans="21:22" x14ac:dyDescent="0.35">
      <c r="U135">
        <v>3800</v>
      </c>
      <c r="V135">
        <v>-1.79287E-3</v>
      </c>
    </row>
    <row r="136" spans="21:22" x14ac:dyDescent="0.35">
      <c r="U136">
        <v>3800.01</v>
      </c>
      <c r="V136">
        <v>-1.79287E-3</v>
      </c>
    </row>
    <row r="137" spans="21:22" x14ac:dyDescent="0.35">
      <c r="U137">
        <v>3800.01</v>
      </c>
      <c r="V137">
        <v>-1.79287E-3</v>
      </c>
    </row>
    <row r="138" spans="21:22" x14ac:dyDescent="0.35">
      <c r="U138">
        <v>3800.03</v>
      </c>
      <c r="V138">
        <v>-1.79287E-3</v>
      </c>
    </row>
    <row r="139" spans="21:22" x14ac:dyDescent="0.35">
      <c r="U139">
        <v>3800.08</v>
      </c>
      <c r="V139">
        <v>-1.79287E-3</v>
      </c>
    </row>
    <row r="140" spans="21:22" x14ac:dyDescent="0.35">
      <c r="U140">
        <v>3800.17</v>
      </c>
      <c r="V140">
        <v>-1.7928899999999999E-3</v>
      </c>
    </row>
    <row r="141" spans="21:22" x14ac:dyDescent="0.35">
      <c r="U141">
        <v>3800.39</v>
      </c>
      <c r="V141">
        <v>-1.7929E-3</v>
      </c>
    </row>
    <row r="142" spans="21:22" x14ac:dyDescent="0.35">
      <c r="U142">
        <v>3800.66</v>
      </c>
      <c r="V142">
        <v>-1.7929E-3</v>
      </c>
    </row>
    <row r="143" spans="21:22" x14ac:dyDescent="0.35">
      <c r="U143">
        <v>3800.69</v>
      </c>
      <c r="V143">
        <v>-1.7929E-3</v>
      </c>
    </row>
    <row r="144" spans="21:22" x14ac:dyDescent="0.35">
      <c r="U144">
        <v>3800.71</v>
      </c>
      <c r="V144">
        <v>-1.7929E-3</v>
      </c>
    </row>
    <row r="145" spans="21:22" x14ac:dyDescent="0.35">
      <c r="U145">
        <v>3800.74</v>
      </c>
      <c r="V145">
        <v>-1.7928899999999999E-3</v>
      </c>
    </row>
    <row r="146" spans="21:22" x14ac:dyDescent="0.35">
      <c r="U146">
        <v>3800.78</v>
      </c>
      <c r="V146">
        <v>-1.79288E-3</v>
      </c>
    </row>
    <row r="147" spans="21:22" x14ac:dyDescent="0.35">
      <c r="U147">
        <v>3800.89</v>
      </c>
      <c r="V147">
        <v>-1.79287E-3</v>
      </c>
    </row>
    <row r="148" spans="21:22" x14ac:dyDescent="0.35">
      <c r="U148">
        <v>3801.14</v>
      </c>
      <c r="V148">
        <v>-1.79287E-3</v>
      </c>
    </row>
    <row r="149" spans="21:22" x14ac:dyDescent="0.35">
      <c r="U149">
        <v>3801.38</v>
      </c>
      <c r="V149">
        <v>-1.79287E-3</v>
      </c>
    </row>
    <row r="150" spans="21:22" x14ac:dyDescent="0.35">
      <c r="U150">
        <v>3801.46</v>
      </c>
      <c r="V150">
        <v>-1.79288E-3</v>
      </c>
    </row>
    <row r="151" spans="21:22" x14ac:dyDescent="0.35">
      <c r="U151">
        <v>3801.64</v>
      </c>
      <c r="V151">
        <v>-1.7928899999999999E-3</v>
      </c>
    </row>
    <row r="152" spans="21:22" x14ac:dyDescent="0.35">
      <c r="U152">
        <v>3802.03</v>
      </c>
      <c r="V152">
        <v>-1.7928899999999999E-3</v>
      </c>
    </row>
    <row r="153" spans="21:22" x14ac:dyDescent="0.35">
      <c r="U153">
        <v>3802.09</v>
      </c>
      <c r="V153">
        <v>-1.7928899999999999E-3</v>
      </c>
    </row>
    <row r="154" spans="21:22" x14ac:dyDescent="0.35">
      <c r="U154">
        <v>3802.21</v>
      </c>
      <c r="V154">
        <v>-1.79287E-3</v>
      </c>
    </row>
    <row r="155" spans="21:22" x14ac:dyDescent="0.35">
      <c r="U155">
        <v>3802.49</v>
      </c>
      <c r="V155">
        <v>-1.7928600000000001E-3</v>
      </c>
    </row>
    <row r="156" spans="21:22" x14ac:dyDescent="0.35">
      <c r="U156">
        <v>3802.77</v>
      </c>
      <c r="V156">
        <v>-1.7928600000000001E-3</v>
      </c>
    </row>
    <row r="157" spans="21:22" x14ac:dyDescent="0.35">
      <c r="U157">
        <v>3802.86</v>
      </c>
      <c r="V157">
        <v>-1.79288E-3</v>
      </c>
    </row>
    <row r="158" spans="21:22" x14ac:dyDescent="0.35">
      <c r="U158">
        <v>3803.06</v>
      </c>
      <c r="V158">
        <v>-1.79288E-3</v>
      </c>
    </row>
    <row r="159" spans="21:22" x14ac:dyDescent="0.35">
      <c r="U159">
        <v>3803.31</v>
      </c>
      <c r="V159">
        <v>-1.79288E-3</v>
      </c>
    </row>
    <row r="160" spans="21:22" x14ac:dyDescent="0.35">
      <c r="U160">
        <v>3803.45</v>
      </c>
      <c r="V160">
        <v>-1.79288E-3</v>
      </c>
    </row>
    <row r="161" spans="21:22" x14ac:dyDescent="0.35">
      <c r="U161">
        <v>3803.59</v>
      </c>
      <c r="V161">
        <v>-1.7928600000000001E-3</v>
      </c>
    </row>
    <row r="162" spans="21:22" x14ac:dyDescent="0.35">
      <c r="U162">
        <v>3803.91</v>
      </c>
      <c r="V162">
        <v>-1.7928499999999999E-3</v>
      </c>
    </row>
    <row r="163" spans="21:22" x14ac:dyDescent="0.35">
      <c r="U163">
        <v>3804.09</v>
      </c>
      <c r="V163">
        <v>-1.79284E-3</v>
      </c>
    </row>
    <row r="164" spans="21:22" x14ac:dyDescent="0.35">
      <c r="U164">
        <v>3804.19</v>
      </c>
      <c r="V164">
        <v>-1.7928600000000001E-3</v>
      </c>
    </row>
    <row r="165" spans="21:22" x14ac:dyDescent="0.35">
      <c r="U165">
        <v>3804.42</v>
      </c>
      <c r="V165">
        <v>-1.7928600000000001E-3</v>
      </c>
    </row>
    <row r="166" spans="21:22" x14ac:dyDescent="0.35">
      <c r="U166">
        <v>3804.7</v>
      </c>
      <c r="V166">
        <v>-1.7928600000000001E-3</v>
      </c>
    </row>
    <row r="167" spans="21:22" x14ac:dyDescent="0.35">
      <c r="U167">
        <v>3804.74</v>
      </c>
      <c r="V167">
        <v>-1.7928600000000001E-3</v>
      </c>
    </row>
    <row r="168" spans="21:22" x14ac:dyDescent="0.35">
      <c r="U168">
        <v>3804.78</v>
      </c>
      <c r="V168">
        <v>-1.7928600000000001E-3</v>
      </c>
    </row>
    <row r="169" spans="21:22" x14ac:dyDescent="0.35">
      <c r="U169">
        <v>3804.88</v>
      </c>
      <c r="V169">
        <v>-1.7928499999999999E-3</v>
      </c>
    </row>
    <row r="170" spans="21:22" x14ac:dyDescent="0.35">
      <c r="U170">
        <v>3805.08</v>
      </c>
      <c r="V170">
        <v>-1.79284E-3</v>
      </c>
    </row>
    <row r="171" spans="21:22" x14ac:dyDescent="0.35">
      <c r="U171">
        <v>3805.34</v>
      </c>
      <c r="V171">
        <v>-1.7928200000000001E-3</v>
      </c>
    </row>
    <row r="172" spans="21:22" x14ac:dyDescent="0.35">
      <c r="U172">
        <v>3805.4</v>
      </c>
      <c r="V172">
        <v>-1.7928200000000001E-3</v>
      </c>
    </row>
    <row r="173" spans="21:22" x14ac:dyDescent="0.35">
      <c r="U173">
        <v>3805.44</v>
      </c>
      <c r="V173">
        <v>-1.79283E-3</v>
      </c>
    </row>
    <row r="174" spans="21:22" x14ac:dyDescent="0.35">
      <c r="U174">
        <v>3805.52</v>
      </c>
      <c r="V174">
        <v>-1.79284E-3</v>
      </c>
    </row>
    <row r="175" spans="21:22" x14ac:dyDescent="0.35">
      <c r="U175">
        <v>3805.7</v>
      </c>
      <c r="V175">
        <v>-1.79283E-3</v>
      </c>
    </row>
    <row r="176" spans="21:22" x14ac:dyDescent="0.35">
      <c r="U176">
        <v>3805.93</v>
      </c>
      <c r="V176">
        <v>-1.7928200000000001E-3</v>
      </c>
    </row>
    <row r="177" spans="21:22" x14ac:dyDescent="0.35">
      <c r="U177">
        <v>3806.06</v>
      </c>
      <c r="V177">
        <v>-1.7928200000000001E-3</v>
      </c>
    </row>
    <row r="178" spans="21:22" x14ac:dyDescent="0.35">
      <c r="U178">
        <v>3806.1</v>
      </c>
      <c r="V178">
        <v>-1.7928200000000001E-3</v>
      </c>
    </row>
    <row r="179" spans="21:22" x14ac:dyDescent="0.35">
      <c r="U179">
        <v>3806.17</v>
      </c>
      <c r="V179">
        <v>-1.7928200000000001E-3</v>
      </c>
    </row>
    <row r="180" spans="21:22" x14ac:dyDescent="0.35">
      <c r="U180">
        <v>3806.34</v>
      </c>
      <c r="V180">
        <v>-1.7928E-3</v>
      </c>
    </row>
    <row r="181" spans="21:22" x14ac:dyDescent="0.35">
      <c r="U181">
        <v>3806.71</v>
      </c>
      <c r="V181">
        <v>-1.79276E-3</v>
      </c>
    </row>
    <row r="182" spans="21:22" x14ac:dyDescent="0.35">
      <c r="U182">
        <v>3806.77</v>
      </c>
      <c r="V182">
        <v>-1.79277E-3</v>
      </c>
    </row>
    <row r="183" spans="21:22" x14ac:dyDescent="0.35">
      <c r="U183">
        <v>3806.88</v>
      </c>
      <c r="V183">
        <v>-1.7927799999999999E-3</v>
      </c>
    </row>
    <row r="184" spans="21:22" x14ac:dyDescent="0.35">
      <c r="U184">
        <v>3807.15</v>
      </c>
      <c r="V184">
        <v>-1.79276E-3</v>
      </c>
    </row>
    <row r="185" spans="21:22" x14ac:dyDescent="0.35">
      <c r="U185">
        <v>3807.42</v>
      </c>
      <c r="V185">
        <v>-1.7927500000000001E-3</v>
      </c>
    </row>
    <row r="186" spans="21:22" x14ac:dyDescent="0.35">
      <c r="U186">
        <v>3807.5</v>
      </c>
      <c r="V186">
        <v>-1.79276E-3</v>
      </c>
    </row>
    <row r="187" spans="21:22" x14ac:dyDescent="0.35">
      <c r="U187">
        <v>3807.69</v>
      </c>
      <c r="V187">
        <v>-1.7927399999999999E-3</v>
      </c>
    </row>
    <row r="188" spans="21:22" x14ac:dyDescent="0.35">
      <c r="U188">
        <v>3808.12</v>
      </c>
      <c r="V188">
        <v>-1.79266E-3</v>
      </c>
    </row>
    <row r="189" spans="21:22" x14ac:dyDescent="0.35">
      <c r="U189">
        <v>3808.22</v>
      </c>
      <c r="V189">
        <v>-1.7926800000000001E-3</v>
      </c>
    </row>
    <row r="190" spans="21:22" x14ac:dyDescent="0.35">
      <c r="U190">
        <v>3808.4</v>
      </c>
      <c r="V190">
        <v>-1.79265E-3</v>
      </c>
    </row>
    <row r="191" spans="21:22" x14ac:dyDescent="0.35">
      <c r="U191">
        <v>3808.62</v>
      </c>
      <c r="V191">
        <v>-1.79261E-3</v>
      </c>
    </row>
    <row r="192" spans="21:22" x14ac:dyDescent="0.35">
      <c r="U192">
        <v>3808.72</v>
      </c>
      <c r="V192">
        <v>-1.7925899999999999E-3</v>
      </c>
    </row>
    <row r="193" spans="21:22" x14ac:dyDescent="0.35">
      <c r="U193">
        <v>3808.75</v>
      </c>
      <c r="V193">
        <v>-1.79262E-3</v>
      </c>
    </row>
    <row r="194" spans="21:22" x14ac:dyDescent="0.35">
      <c r="U194">
        <v>3808.82</v>
      </c>
      <c r="V194">
        <v>-1.79266E-3</v>
      </c>
    </row>
    <row r="195" spans="21:22" x14ac:dyDescent="0.35">
      <c r="U195">
        <v>3808.99</v>
      </c>
      <c r="V195">
        <v>-1.79265E-3</v>
      </c>
    </row>
    <row r="196" spans="21:22" x14ac:dyDescent="0.35">
      <c r="U196">
        <v>3809.35</v>
      </c>
      <c r="V196">
        <v>-1.79255E-3</v>
      </c>
    </row>
    <row r="197" spans="21:22" x14ac:dyDescent="0.35">
      <c r="U197">
        <v>3809.38</v>
      </c>
      <c r="V197">
        <v>-1.79255E-3</v>
      </c>
    </row>
    <row r="198" spans="21:22" x14ac:dyDescent="0.35">
      <c r="U198">
        <v>3809.41</v>
      </c>
      <c r="V198">
        <v>-1.7925700000000001E-3</v>
      </c>
    </row>
    <row r="199" spans="21:22" x14ac:dyDescent="0.35">
      <c r="U199">
        <v>3809.48</v>
      </c>
      <c r="V199">
        <v>-1.79262E-3</v>
      </c>
    </row>
    <row r="200" spans="21:22" x14ac:dyDescent="0.35">
      <c r="U200">
        <v>3809.62</v>
      </c>
      <c r="V200">
        <v>-1.79258E-3</v>
      </c>
    </row>
    <row r="201" spans="21:22" x14ac:dyDescent="0.35">
      <c r="U201">
        <v>3809.95</v>
      </c>
      <c r="V201">
        <v>-1.7924099999999999E-3</v>
      </c>
    </row>
    <row r="202" spans="21:22" x14ac:dyDescent="0.35">
      <c r="U202">
        <v>3810.06</v>
      </c>
      <c r="V202">
        <v>-1.7923800000000001E-3</v>
      </c>
    </row>
    <row r="203" spans="21:22" x14ac:dyDescent="0.35">
      <c r="U203">
        <v>3810.16</v>
      </c>
      <c r="V203">
        <v>-1.7925199999999999E-3</v>
      </c>
    </row>
    <row r="204" spans="21:22" x14ac:dyDescent="0.35">
      <c r="U204">
        <v>3810.39</v>
      </c>
      <c r="V204">
        <v>-1.7926699999999999E-3</v>
      </c>
    </row>
    <row r="205" spans="21:22" x14ac:dyDescent="0.35">
      <c r="U205">
        <v>3810.69</v>
      </c>
      <c r="V205">
        <v>-1.7926000000000001E-3</v>
      </c>
    </row>
    <row r="206" spans="21:22" x14ac:dyDescent="0.35">
      <c r="U206">
        <v>3810.76</v>
      </c>
      <c r="V206">
        <v>-1.79255E-3</v>
      </c>
    </row>
    <row r="207" spans="21:22" x14ac:dyDescent="0.35">
      <c r="U207">
        <v>3810.93</v>
      </c>
      <c r="V207">
        <v>-1.79232E-3</v>
      </c>
    </row>
    <row r="208" spans="21:22" x14ac:dyDescent="0.35">
      <c r="U208">
        <v>3811.3</v>
      </c>
      <c r="V208">
        <v>-2.15241E-3</v>
      </c>
    </row>
    <row r="209" spans="21:22" x14ac:dyDescent="0.35">
      <c r="U209">
        <v>3811.4</v>
      </c>
      <c r="V209">
        <v>-2.4349200000000001E-3</v>
      </c>
    </row>
    <row r="210" spans="21:22" x14ac:dyDescent="0.35">
      <c r="U210">
        <v>3811.43</v>
      </c>
      <c r="V210">
        <v>-2.7202099999999998E-3</v>
      </c>
    </row>
    <row r="211" spans="21:22" x14ac:dyDescent="0.35">
      <c r="U211">
        <v>3811.49</v>
      </c>
      <c r="V211">
        <v>-3.2221900000000002E-3</v>
      </c>
    </row>
    <row r="212" spans="21:22" x14ac:dyDescent="0.35">
      <c r="U212">
        <v>3811.64</v>
      </c>
      <c r="V212">
        <v>-3.8929099999999999E-3</v>
      </c>
    </row>
    <row r="213" spans="21:22" x14ac:dyDescent="0.35">
      <c r="U213">
        <v>3811.98</v>
      </c>
      <c r="V213">
        <v>-5.07319E-3</v>
      </c>
    </row>
    <row r="214" spans="21:22" x14ac:dyDescent="0.35">
      <c r="U214">
        <v>3812.09</v>
      </c>
      <c r="V214">
        <v>-5.4386399999999998E-3</v>
      </c>
    </row>
    <row r="215" spans="21:22" x14ac:dyDescent="0.35">
      <c r="U215">
        <v>3812.2</v>
      </c>
      <c r="V215">
        <v>-5.8306199999999999E-3</v>
      </c>
    </row>
    <row r="216" spans="21:22" x14ac:dyDescent="0.35">
      <c r="U216">
        <v>3812.44</v>
      </c>
      <c r="V216">
        <v>-7.2654E-3</v>
      </c>
    </row>
    <row r="217" spans="21:22" x14ac:dyDescent="0.35">
      <c r="U217">
        <v>3812.74</v>
      </c>
      <c r="V217">
        <v>-8.7835199999999995E-3</v>
      </c>
    </row>
    <row r="218" spans="21:22" x14ac:dyDescent="0.35">
      <c r="U218">
        <v>3812.81</v>
      </c>
      <c r="V218">
        <v>-9.0507399999999998E-3</v>
      </c>
    </row>
    <row r="219" spans="21:22" x14ac:dyDescent="0.35">
      <c r="U219">
        <v>3812.98</v>
      </c>
      <c r="V219">
        <v>-9.6622800000000005E-3</v>
      </c>
    </row>
    <row r="220" spans="21:22" x14ac:dyDescent="0.35">
      <c r="U220">
        <v>3813.37</v>
      </c>
      <c r="V220">
        <v>-9.85573E-3</v>
      </c>
    </row>
    <row r="221" spans="21:22" x14ac:dyDescent="0.35">
      <c r="U221">
        <v>3813.43</v>
      </c>
      <c r="V221">
        <v>-9.6318800000000006E-3</v>
      </c>
    </row>
    <row r="222" spans="21:22" x14ac:dyDescent="0.35">
      <c r="U222">
        <v>3813.55</v>
      </c>
      <c r="V222">
        <v>-9.0805999999999994E-3</v>
      </c>
    </row>
    <row r="223" spans="21:22" x14ac:dyDescent="0.35">
      <c r="U223">
        <v>3813.82</v>
      </c>
      <c r="V223">
        <v>-7.6956400000000001E-3</v>
      </c>
    </row>
    <row r="224" spans="21:22" x14ac:dyDescent="0.35">
      <c r="U224">
        <v>3814.09</v>
      </c>
      <c r="V224">
        <v>-6.0220100000000004E-3</v>
      </c>
    </row>
    <row r="225" spans="21:22" x14ac:dyDescent="0.35">
      <c r="U225">
        <v>3814.18</v>
      </c>
      <c r="V225">
        <v>-5.4573699999999996E-3</v>
      </c>
    </row>
    <row r="226" spans="21:22" x14ac:dyDescent="0.35">
      <c r="U226">
        <v>3814.38</v>
      </c>
      <c r="V226">
        <v>-4.1946199999999996E-3</v>
      </c>
    </row>
    <row r="227" spans="21:22" x14ac:dyDescent="0.35">
      <c r="U227">
        <v>3814.62</v>
      </c>
      <c r="V227">
        <v>-2.4873899999999999E-3</v>
      </c>
    </row>
    <row r="228" spans="21:22" x14ac:dyDescent="0.35">
      <c r="U228">
        <v>3814.76</v>
      </c>
      <c r="V228">
        <v>-1.56824E-3</v>
      </c>
    </row>
    <row r="229" spans="21:22" x14ac:dyDescent="0.35">
      <c r="U229">
        <v>3814.9</v>
      </c>
      <c r="V229">
        <v>-8.1651800000000002E-4</v>
      </c>
    </row>
    <row r="230" spans="21:22" x14ac:dyDescent="0.35">
      <c r="U230">
        <v>3815.21</v>
      </c>
      <c r="V230" s="2">
        <v>3.5806799999999997E-5</v>
      </c>
    </row>
    <row r="231" spans="21:22" x14ac:dyDescent="0.35">
      <c r="U231">
        <v>3815.39</v>
      </c>
      <c r="V231">
        <v>2.5582699999999997E-4</v>
      </c>
    </row>
    <row r="232" spans="21:22" x14ac:dyDescent="0.35">
      <c r="U232">
        <v>3815.49</v>
      </c>
      <c r="V232">
        <v>3.7239100000000002E-4</v>
      </c>
    </row>
    <row r="233" spans="21:22" x14ac:dyDescent="0.35">
      <c r="U233">
        <v>3815.71</v>
      </c>
      <c r="V233">
        <v>4.5250899999999997E-4</v>
      </c>
    </row>
    <row r="234" spans="21:22" x14ac:dyDescent="0.35">
      <c r="U234">
        <v>3815.99</v>
      </c>
      <c r="V234">
        <v>4.5130499999999999E-4</v>
      </c>
    </row>
    <row r="235" spans="21:22" x14ac:dyDescent="0.35">
      <c r="U235">
        <v>3816.06</v>
      </c>
      <c r="V235">
        <v>4.5330400000000002E-4</v>
      </c>
    </row>
    <row r="236" spans="21:22" x14ac:dyDescent="0.35">
      <c r="U236">
        <v>3816.22</v>
      </c>
      <c r="V236">
        <v>4.6952400000000003E-4</v>
      </c>
    </row>
    <row r="237" spans="21:22" x14ac:dyDescent="0.35">
      <c r="U237">
        <v>3816.57</v>
      </c>
      <c r="V237">
        <v>4.6727200000000002E-4</v>
      </c>
    </row>
    <row r="238" spans="21:22" x14ac:dyDescent="0.35">
      <c r="U238">
        <v>3816.69</v>
      </c>
      <c r="V238">
        <v>4.57637E-4</v>
      </c>
    </row>
    <row r="239" spans="21:22" x14ac:dyDescent="0.35">
      <c r="U239">
        <v>3816.75</v>
      </c>
      <c r="V239">
        <v>4.5838900000000002E-4</v>
      </c>
    </row>
    <row r="240" spans="21:22" x14ac:dyDescent="0.35">
      <c r="U240">
        <v>3816.81</v>
      </c>
      <c r="V240">
        <v>4.5804299999999999E-4</v>
      </c>
    </row>
    <row r="241" spans="21:22" x14ac:dyDescent="0.35">
      <c r="U241">
        <v>3816.96</v>
      </c>
      <c r="V241">
        <v>4.5281E-4</v>
      </c>
    </row>
    <row r="242" spans="21:22" x14ac:dyDescent="0.35">
      <c r="U242">
        <v>3817.28</v>
      </c>
      <c r="V242">
        <v>4.27983E-4</v>
      </c>
    </row>
    <row r="243" spans="21:22" x14ac:dyDescent="0.35">
      <c r="U243">
        <v>3817.38</v>
      </c>
      <c r="V243">
        <v>4.17503E-4</v>
      </c>
    </row>
    <row r="244" spans="21:22" x14ac:dyDescent="0.35">
      <c r="U244">
        <v>3817.4</v>
      </c>
      <c r="V244">
        <v>4.1663099999999999E-4</v>
      </c>
    </row>
    <row r="245" spans="21:22" x14ac:dyDescent="0.35">
      <c r="U245">
        <v>3817.46</v>
      </c>
      <c r="V245">
        <v>4.1439299999999999E-4</v>
      </c>
    </row>
    <row r="246" spans="21:22" x14ac:dyDescent="0.35">
      <c r="U246">
        <v>3817.59</v>
      </c>
      <c r="V246">
        <v>4.0803699999999998E-4</v>
      </c>
    </row>
    <row r="247" spans="21:22" x14ac:dyDescent="0.35">
      <c r="U247">
        <v>3817.88</v>
      </c>
      <c r="V247">
        <v>3.9267499999999999E-4</v>
      </c>
    </row>
    <row r="248" spans="21:22" x14ac:dyDescent="0.35">
      <c r="U248">
        <v>3818.04</v>
      </c>
      <c r="V248">
        <v>3.7942599999999998E-4</v>
      </c>
    </row>
    <row r="249" spans="21:22" x14ac:dyDescent="0.35">
      <c r="U249">
        <v>3818.14</v>
      </c>
      <c r="V249">
        <v>3.7592399999999997E-4</v>
      </c>
    </row>
    <row r="250" spans="21:22" x14ac:dyDescent="0.35">
      <c r="U250">
        <v>3818.34</v>
      </c>
      <c r="V250">
        <v>3.6878099999999999E-4</v>
      </c>
    </row>
    <row r="251" spans="21:22" x14ac:dyDescent="0.35">
      <c r="U251">
        <v>3818.81</v>
      </c>
      <c r="V251">
        <v>3.5111300000000001E-4</v>
      </c>
    </row>
    <row r="252" spans="21:22" x14ac:dyDescent="0.35">
      <c r="U252">
        <v>3818.87</v>
      </c>
      <c r="V252">
        <v>3.5027300000000001E-4</v>
      </c>
    </row>
    <row r="253" spans="21:22" x14ac:dyDescent="0.35">
      <c r="U253">
        <v>3819.02</v>
      </c>
      <c r="V253">
        <v>3.4707800000000001E-4</v>
      </c>
    </row>
    <row r="254" spans="21:22" x14ac:dyDescent="0.35">
      <c r="U254">
        <v>3819.35</v>
      </c>
      <c r="V254">
        <v>3.3629800000000001E-4</v>
      </c>
    </row>
    <row r="255" spans="21:22" x14ac:dyDescent="0.35">
      <c r="U255">
        <v>3819.54</v>
      </c>
      <c r="V255">
        <v>3.3284800000000001E-4</v>
      </c>
    </row>
    <row r="256" spans="21:22" x14ac:dyDescent="0.35">
      <c r="U256">
        <v>3819.64</v>
      </c>
      <c r="V256">
        <v>3.3182699999999998E-4</v>
      </c>
    </row>
    <row r="257" spans="21:22" x14ac:dyDescent="0.35">
      <c r="U257">
        <v>3819.88</v>
      </c>
      <c r="V257">
        <v>3.2724099999999998E-4</v>
      </c>
    </row>
    <row r="258" spans="21:22" x14ac:dyDescent="0.35">
      <c r="U258">
        <v>3820.41</v>
      </c>
      <c r="V258">
        <v>3.1897400000000003E-4</v>
      </c>
    </row>
    <row r="259" spans="21:22" x14ac:dyDescent="0.35">
      <c r="U259">
        <v>3820.71</v>
      </c>
      <c r="V259">
        <v>3.1286399999999999E-4</v>
      </c>
    </row>
    <row r="260" spans="21:22" x14ac:dyDescent="0.35">
      <c r="U260">
        <v>3821.08</v>
      </c>
      <c r="V260">
        <v>3.08888E-4</v>
      </c>
    </row>
    <row r="261" spans="21:22" x14ac:dyDescent="0.35">
      <c r="U261">
        <v>3821.46</v>
      </c>
      <c r="V261">
        <v>3.0453799999999998E-4</v>
      </c>
    </row>
    <row r="262" spans="21:22" x14ac:dyDescent="0.35">
      <c r="U262">
        <v>3821.67</v>
      </c>
      <c r="V262">
        <v>3.0299800000000002E-4</v>
      </c>
    </row>
    <row r="263" spans="21:22" x14ac:dyDescent="0.35">
      <c r="U263">
        <v>3822.15</v>
      </c>
      <c r="V263">
        <v>2.9876600000000001E-4</v>
      </c>
    </row>
    <row r="264" spans="21:22" x14ac:dyDescent="0.35">
      <c r="U264">
        <v>3822.42</v>
      </c>
      <c r="V264">
        <v>2.9710000000000001E-4</v>
      </c>
    </row>
    <row r="265" spans="21:22" x14ac:dyDescent="0.35">
      <c r="U265">
        <v>3822.75</v>
      </c>
      <c r="V265">
        <v>2.9454200000000001E-4</v>
      </c>
    </row>
    <row r="266" spans="21:22" x14ac:dyDescent="0.35">
      <c r="U266">
        <v>3823.09</v>
      </c>
      <c r="V266">
        <v>2.9307900000000002E-4</v>
      </c>
    </row>
    <row r="267" spans="21:22" x14ac:dyDescent="0.35">
      <c r="U267">
        <v>3823.51</v>
      </c>
      <c r="V267">
        <v>2.9046299999999997E-4</v>
      </c>
    </row>
    <row r="268" spans="21:22" x14ac:dyDescent="0.35">
      <c r="U268">
        <v>3823.94</v>
      </c>
      <c r="V268">
        <v>2.8962600000000002E-4</v>
      </c>
    </row>
    <row r="269" spans="21:22" x14ac:dyDescent="0.35">
      <c r="U269">
        <v>3824</v>
      </c>
      <c r="V269">
        <v>2.8927800000000002E-4</v>
      </c>
    </row>
    <row r="270" spans="21:22" x14ac:dyDescent="0.35">
      <c r="U270">
        <v>3834</v>
      </c>
      <c r="V270">
        <v>4.5341700000000001E-4</v>
      </c>
    </row>
    <row r="271" spans="21:22" x14ac:dyDescent="0.35">
      <c r="U271">
        <v>3834</v>
      </c>
      <c r="V271">
        <v>4.5341700000000001E-4</v>
      </c>
    </row>
    <row r="272" spans="21:22" x14ac:dyDescent="0.35">
      <c r="U272">
        <v>3834</v>
      </c>
      <c r="V272">
        <v>4.5341700000000001E-4</v>
      </c>
    </row>
    <row r="273" spans="21:22" x14ac:dyDescent="0.35">
      <c r="U273">
        <v>3834</v>
      </c>
      <c r="V273">
        <v>4.5341700000000001E-4</v>
      </c>
    </row>
    <row r="274" spans="21:22" x14ac:dyDescent="0.35">
      <c r="U274">
        <v>3834</v>
      </c>
      <c r="V274">
        <v>4.5341700000000001E-4</v>
      </c>
    </row>
    <row r="275" spans="21:22" x14ac:dyDescent="0.35">
      <c r="U275">
        <v>3834</v>
      </c>
      <c r="V275">
        <v>4.5341700000000001E-4</v>
      </c>
    </row>
    <row r="276" spans="21:22" x14ac:dyDescent="0.35">
      <c r="U276">
        <v>3834</v>
      </c>
      <c r="V276">
        <v>4.5341700000000001E-4</v>
      </c>
    </row>
    <row r="277" spans="21:22" x14ac:dyDescent="0.35">
      <c r="U277">
        <v>3834</v>
      </c>
      <c r="V277">
        <v>4.5341799999999997E-4</v>
      </c>
    </row>
    <row r="278" spans="21:22" x14ac:dyDescent="0.35">
      <c r="U278">
        <v>3834</v>
      </c>
      <c r="V278">
        <v>4.5341799999999997E-4</v>
      </c>
    </row>
    <row r="279" spans="21:22" x14ac:dyDescent="0.35">
      <c r="U279">
        <v>3834</v>
      </c>
      <c r="V279">
        <v>4.5341799999999997E-4</v>
      </c>
    </row>
    <row r="280" spans="21:22" x14ac:dyDescent="0.35">
      <c r="U280">
        <v>3834.01</v>
      </c>
      <c r="V280">
        <v>4.5341799999999997E-4</v>
      </c>
    </row>
    <row r="281" spans="21:22" x14ac:dyDescent="0.35">
      <c r="U281">
        <v>3834.02</v>
      </c>
      <c r="V281">
        <v>4.5341799999999997E-4</v>
      </c>
    </row>
    <row r="282" spans="21:22" x14ac:dyDescent="0.35">
      <c r="U282">
        <v>3834.04</v>
      </c>
      <c r="V282">
        <v>4.5341799999999997E-4</v>
      </c>
    </row>
    <row r="283" spans="21:22" x14ac:dyDescent="0.35">
      <c r="U283">
        <v>3834.08</v>
      </c>
      <c r="V283">
        <v>4.5341700000000001E-4</v>
      </c>
    </row>
    <row r="284" spans="21:22" x14ac:dyDescent="0.35">
      <c r="U284">
        <v>3834.18</v>
      </c>
      <c r="V284">
        <v>4.5341700000000001E-4</v>
      </c>
    </row>
    <row r="285" spans="21:22" x14ac:dyDescent="0.35">
      <c r="U285">
        <v>3834.41</v>
      </c>
      <c r="V285">
        <v>4.53416E-4</v>
      </c>
    </row>
    <row r="286" spans="21:22" x14ac:dyDescent="0.35">
      <c r="U286">
        <v>3834.92</v>
      </c>
      <c r="V286">
        <v>4.5341499999999998E-4</v>
      </c>
    </row>
    <row r="287" spans="21:22" x14ac:dyDescent="0.35">
      <c r="U287">
        <v>3835.21</v>
      </c>
      <c r="V287">
        <v>4.5340000000000002E-4</v>
      </c>
    </row>
    <row r="288" spans="21:22" x14ac:dyDescent="0.35">
      <c r="U288">
        <v>3835.56</v>
      </c>
      <c r="V288">
        <v>4.5340499999999999E-4</v>
      </c>
    </row>
    <row r="289" spans="21:22" x14ac:dyDescent="0.35">
      <c r="U289">
        <v>3835.93</v>
      </c>
      <c r="V289">
        <v>4.5339099999999998E-4</v>
      </c>
    </row>
    <row r="290" spans="21:22" x14ac:dyDescent="0.35">
      <c r="U290">
        <v>3836.38</v>
      </c>
      <c r="V290">
        <v>4.5338600000000001E-4</v>
      </c>
    </row>
    <row r="291" spans="21:22" x14ac:dyDescent="0.35">
      <c r="U291">
        <v>3836.84</v>
      </c>
      <c r="V291">
        <v>4.5337099999999999E-4</v>
      </c>
    </row>
    <row r="292" spans="21:22" x14ac:dyDescent="0.35">
      <c r="U292">
        <v>3837.1</v>
      </c>
      <c r="V292">
        <v>4.5330899999999999E-4</v>
      </c>
    </row>
    <row r="293" spans="21:22" x14ac:dyDescent="0.35">
      <c r="U293">
        <v>3837.68</v>
      </c>
      <c r="V293">
        <v>4.53337E-4</v>
      </c>
    </row>
    <row r="294" spans="21:22" x14ac:dyDescent="0.35">
      <c r="U294">
        <v>3838.01</v>
      </c>
      <c r="V294">
        <v>4.5321100000000002E-4</v>
      </c>
    </row>
    <row r="295" spans="21:22" x14ac:dyDescent="0.35">
      <c r="U295">
        <v>3838.42</v>
      </c>
      <c r="V295">
        <v>4.5311800000000002E-4</v>
      </c>
    </row>
    <row r="296" spans="21:22" x14ac:dyDescent="0.35">
      <c r="U296">
        <v>3838.83</v>
      </c>
      <c r="V296">
        <v>4.5311E-4</v>
      </c>
    </row>
    <row r="297" spans="21:22" x14ac:dyDescent="0.35">
      <c r="U297">
        <v>3839.06</v>
      </c>
      <c r="V297">
        <v>4.5198200000000002E-4</v>
      </c>
    </row>
    <row r="298" spans="21:22" x14ac:dyDescent="0.35">
      <c r="U298">
        <v>3839.59</v>
      </c>
      <c r="V298">
        <v>2.8914199999999999E-4</v>
      </c>
    </row>
    <row r="299" spans="21:22" x14ac:dyDescent="0.35">
      <c r="U299">
        <v>3839.88</v>
      </c>
      <c r="V299">
        <v>-8.00225E-4</v>
      </c>
    </row>
    <row r="300" spans="21:22" x14ac:dyDescent="0.35">
      <c r="U300">
        <v>3840.24</v>
      </c>
      <c r="V300">
        <v>-1.2512199999999999E-3</v>
      </c>
    </row>
    <row r="301" spans="21:22" x14ac:dyDescent="0.35">
      <c r="U301">
        <v>3840.6</v>
      </c>
      <c r="V301">
        <v>-1.25224E-3</v>
      </c>
    </row>
    <row r="302" spans="21:22" x14ac:dyDescent="0.35">
      <c r="U302">
        <v>3840.98</v>
      </c>
      <c r="V302">
        <v>-1.2530900000000001E-3</v>
      </c>
    </row>
    <row r="303" spans="21:22" x14ac:dyDescent="0.35">
      <c r="U303">
        <v>3841.44</v>
      </c>
      <c r="V303">
        <v>-2.6568E-3</v>
      </c>
    </row>
    <row r="304" spans="21:22" x14ac:dyDescent="0.35">
      <c r="U304">
        <v>3841.92</v>
      </c>
      <c r="V304">
        <v>-4.1661700000000003E-3</v>
      </c>
    </row>
    <row r="305" spans="21:22" x14ac:dyDescent="0.35">
      <c r="U305">
        <v>3842.05</v>
      </c>
      <c r="V305">
        <v>-4.2464599999999996E-3</v>
      </c>
    </row>
    <row r="306" spans="21:22" x14ac:dyDescent="0.35">
      <c r="U306">
        <v>3842.35</v>
      </c>
      <c r="V306">
        <v>-4.3621399999999996E-3</v>
      </c>
    </row>
    <row r="307" spans="21:22" x14ac:dyDescent="0.35">
      <c r="U307">
        <v>3842.52</v>
      </c>
      <c r="V307">
        <v>-4.4144700000000002E-3</v>
      </c>
    </row>
    <row r="308" spans="21:22" x14ac:dyDescent="0.35">
      <c r="U308">
        <v>3842.9</v>
      </c>
      <c r="V308">
        <v>-4.4772500000000003E-3</v>
      </c>
    </row>
    <row r="309" spans="21:22" x14ac:dyDescent="0.35">
      <c r="U309">
        <v>3843.36</v>
      </c>
      <c r="V309">
        <v>-4.49366E-3</v>
      </c>
    </row>
    <row r="310" spans="21:22" x14ac:dyDescent="0.35">
      <c r="U310">
        <v>3843.84</v>
      </c>
      <c r="V310">
        <v>-4.4939799999999998E-3</v>
      </c>
    </row>
    <row r="311" spans="21:22" x14ac:dyDescent="0.35">
      <c r="U311">
        <v>3844.92</v>
      </c>
      <c r="V311">
        <v>-4.4943600000000002E-3</v>
      </c>
    </row>
    <row r="312" spans="21:22" x14ac:dyDescent="0.35">
      <c r="U312">
        <v>3847.35</v>
      </c>
      <c r="V312">
        <v>-4.49483E-3</v>
      </c>
    </row>
    <row r="313" spans="21:22" x14ac:dyDescent="0.35">
      <c r="U313">
        <v>3852.82</v>
      </c>
      <c r="V313">
        <v>-4.4951699999999997E-3</v>
      </c>
    </row>
    <row r="314" spans="21:22" x14ac:dyDescent="0.35">
      <c r="U314">
        <v>3865.12</v>
      </c>
      <c r="V314">
        <v>-4.4955899999999998E-3</v>
      </c>
    </row>
    <row r="315" spans="21:22" x14ac:dyDescent="0.35">
      <c r="U315">
        <v>3892.78</v>
      </c>
      <c r="V315">
        <v>-3.65906E-3</v>
      </c>
    </row>
    <row r="316" spans="21:22" x14ac:dyDescent="0.35">
      <c r="U316">
        <v>3955.04</v>
      </c>
      <c r="V316">
        <v>-2.7769700000000001E-3</v>
      </c>
    </row>
    <row r="317" spans="21:22" x14ac:dyDescent="0.35">
      <c r="U317">
        <v>4095.11</v>
      </c>
      <c r="V317">
        <v>-2.3651100000000001E-3</v>
      </c>
    </row>
    <row r="318" spans="21:22" x14ac:dyDescent="0.35">
      <c r="U318">
        <v>4294</v>
      </c>
      <c r="V318">
        <v>-2.1435099999999999E-3</v>
      </c>
    </row>
    <row r="319" spans="21:22" x14ac:dyDescent="0.35">
      <c r="U319">
        <v>4304</v>
      </c>
      <c r="V319">
        <v>-2.1046799999999998E-3</v>
      </c>
    </row>
    <row r="320" spans="21:22" x14ac:dyDescent="0.35">
      <c r="U320">
        <v>4304</v>
      </c>
      <c r="V320">
        <v>-2.1046799999999998E-3</v>
      </c>
    </row>
    <row r="321" spans="21:22" x14ac:dyDescent="0.35">
      <c r="U321">
        <v>4304</v>
      </c>
      <c r="V321">
        <v>-2.1046799999999998E-3</v>
      </c>
    </row>
    <row r="322" spans="21:22" x14ac:dyDescent="0.35">
      <c r="U322">
        <v>4304</v>
      </c>
      <c r="V322">
        <v>-2.1046799999999998E-3</v>
      </c>
    </row>
    <row r="323" spans="21:22" x14ac:dyDescent="0.35">
      <c r="U323">
        <v>4304</v>
      </c>
      <c r="V323">
        <v>-2.1046799999999998E-3</v>
      </c>
    </row>
    <row r="324" spans="21:22" x14ac:dyDescent="0.35">
      <c r="U324">
        <v>4304</v>
      </c>
      <c r="V324">
        <v>-2.1046799999999998E-3</v>
      </c>
    </row>
    <row r="325" spans="21:22" x14ac:dyDescent="0.35">
      <c r="U325">
        <v>4304</v>
      </c>
      <c r="V325">
        <v>-2.1046799999999998E-3</v>
      </c>
    </row>
    <row r="326" spans="21:22" x14ac:dyDescent="0.35">
      <c r="U326">
        <v>4304</v>
      </c>
      <c r="V326">
        <v>-2.1046799999999998E-3</v>
      </c>
    </row>
    <row r="327" spans="21:22" x14ac:dyDescent="0.35">
      <c r="U327">
        <v>4304</v>
      </c>
      <c r="V327">
        <v>-2.1046799999999998E-3</v>
      </c>
    </row>
    <row r="328" spans="21:22" x14ac:dyDescent="0.35">
      <c r="U328">
        <v>4304</v>
      </c>
      <c r="V328">
        <v>-2.1046799999999998E-3</v>
      </c>
    </row>
    <row r="329" spans="21:22" x14ac:dyDescent="0.35">
      <c r="U329">
        <v>4304.01</v>
      </c>
      <c r="V329">
        <v>-2.1046799999999998E-3</v>
      </c>
    </row>
    <row r="330" spans="21:22" x14ac:dyDescent="0.35">
      <c r="U330">
        <v>4304.0200000000004</v>
      </c>
      <c r="V330">
        <v>-2.1046799999999998E-3</v>
      </c>
    </row>
    <row r="331" spans="21:22" x14ac:dyDescent="0.35">
      <c r="U331">
        <v>4304.04</v>
      </c>
      <c r="V331">
        <v>-2.1046799999999998E-3</v>
      </c>
    </row>
    <row r="332" spans="21:22" x14ac:dyDescent="0.35">
      <c r="U332">
        <v>4304.08</v>
      </c>
      <c r="V332">
        <v>-2.1046799999999998E-3</v>
      </c>
    </row>
    <row r="333" spans="21:22" x14ac:dyDescent="0.35">
      <c r="U333">
        <v>4304.18</v>
      </c>
      <c r="V333">
        <v>-2.1046799999999998E-3</v>
      </c>
    </row>
    <row r="334" spans="21:22" x14ac:dyDescent="0.35">
      <c r="U334">
        <v>4304.41</v>
      </c>
      <c r="V334">
        <v>-2.1046699999999999E-3</v>
      </c>
    </row>
    <row r="335" spans="21:22" x14ac:dyDescent="0.35">
      <c r="U335">
        <v>4304.92</v>
      </c>
      <c r="V335">
        <v>-2.1043199999999998E-3</v>
      </c>
    </row>
    <row r="336" spans="21:22" x14ac:dyDescent="0.35">
      <c r="U336">
        <v>4305.21</v>
      </c>
      <c r="V336">
        <v>-2.1043199999999998E-3</v>
      </c>
    </row>
    <row r="337" spans="21:22" x14ac:dyDescent="0.35">
      <c r="U337">
        <v>4305.5600000000004</v>
      </c>
      <c r="V337">
        <v>-2.1040199999999998E-3</v>
      </c>
    </row>
    <row r="338" spans="21:22" x14ac:dyDescent="0.35">
      <c r="U338">
        <v>4305.93</v>
      </c>
      <c r="V338">
        <v>-2.1040199999999998E-3</v>
      </c>
    </row>
    <row r="339" spans="21:22" x14ac:dyDescent="0.35">
      <c r="U339">
        <v>4306.38</v>
      </c>
      <c r="V339">
        <v>-2.1035699999999999E-3</v>
      </c>
    </row>
    <row r="340" spans="21:22" x14ac:dyDescent="0.35">
      <c r="U340">
        <v>4306.84</v>
      </c>
      <c r="V340">
        <v>-2.10327E-3</v>
      </c>
    </row>
    <row r="341" spans="21:22" x14ac:dyDescent="0.35">
      <c r="U341">
        <v>4307.1000000000004</v>
      </c>
      <c r="V341">
        <v>-2.10297E-3</v>
      </c>
    </row>
    <row r="342" spans="21:22" x14ac:dyDescent="0.35">
      <c r="U342">
        <v>4307.68</v>
      </c>
      <c r="V342">
        <v>-2.10239E-3</v>
      </c>
    </row>
    <row r="343" spans="21:22" x14ac:dyDescent="0.35">
      <c r="U343">
        <v>4308.01</v>
      </c>
      <c r="V343">
        <v>-2.10232E-3</v>
      </c>
    </row>
    <row r="344" spans="21:22" x14ac:dyDescent="0.35">
      <c r="U344">
        <v>4308.42</v>
      </c>
      <c r="V344">
        <v>-2.1022300000000001E-3</v>
      </c>
    </row>
    <row r="345" spans="21:22" x14ac:dyDescent="0.35">
      <c r="U345">
        <v>4308.83</v>
      </c>
      <c r="V345">
        <v>-2.1022599999999999E-3</v>
      </c>
    </row>
    <row r="346" spans="21:22" x14ac:dyDescent="0.35">
      <c r="U346">
        <v>4309.0600000000004</v>
      </c>
      <c r="V346">
        <v>-2.1023499999999998E-3</v>
      </c>
    </row>
    <row r="347" spans="21:22" x14ac:dyDescent="0.35">
      <c r="U347">
        <v>4309.59</v>
      </c>
      <c r="V347">
        <v>-2.1017800000000001E-3</v>
      </c>
    </row>
    <row r="348" spans="21:22" x14ac:dyDescent="0.35">
      <c r="U348">
        <v>4309.88</v>
      </c>
      <c r="V348">
        <v>-2.1007999999999999E-3</v>
      </c>
    </row>
    <row r="349" spans="21:22" x14ac:dyDescent="0.35">
      <c r="U349">
        <v>4310.25</v>
      </c>
      <c r="V349">
        <v>-2.0999500000000002E-3</v>
      </c>
    </row>
    <row r="350" spans="21:22" x14ac:dyDescent="0.35">
      <c r="U350">
        <v>4310.62</v>
      </c>
      <c r="V350">
        <v>-2.09961E-3</v>
      </c>
    </row>
    <row r="351" spans="21:22" x14ac:dyDescent="0.35">
      <c r="U351">
        <v>4311.07</v>
      </c>
      <c r="V351">
        <v>-2.0997899999999998E-3</v>
      </c>
    </row>
    <row r="352" spans="21:22" x14ac:dyDescent="0.35">
      <c r="U352">
        <v>4311.54</v>
      </c>
      <c r="V352">
        <v>-2.10027E-3</v>
      </c>
    </row>
    <row r="353" spans="21:22" x14ac:dyDescent="0.35">
      <c r="U353">
        <v>4312.01</v>
      </c>
      <c r="V353">
        <v>-2.1006699999999998E-3</v>
      </c>
    </row>
    <row r="354" spans="21:22" x14ac:dyDescent="0.35">
      <c r="U354">
        <v>4312.28</v>
      </c>
      <c r="V354">
        <v>-2.1009000000000002E-3</v>
      </c>
    </row>
    <row r="355" spans="21:22" x14ac:dyDescent="0.35">
      <c r="U355">
        <v>4312.6000000000004</v>
      </c>
      <c r="V355">
        <v>-2.1011099999999998E-3</v>
      </c>
    </row>
    <row r="356" spans="21:22" x14ac:dyDescent="0.35">
      <c r="U356">
        <v>4312.75</v>
      </c>
      <c r="V356">
        <v>-2.1011699999999999E-3</v>
      </c>
    </row>
    <row r="357" spans="21:22" x14ac:dyDescent="0.35">
      <c r="U357">
        <v>4313.08</v>
      </c>
      <c r="V357">
        <v>-2.10137E-3</v>
      </c>
    </row>
    <row r="358" spans="21:22" x14ac:dyDescent="0.35">
      <c r="U358">
        <v>4313.84</v>
      </c>
      <c r="V358">
        <v>-2.1017599999999998E-3</v>
      </c>
    </row>
    <row r="359" spans="21:22" x14ac:dyDescent="0.35">
      <c r="U359">
        <v>4315.55</v>
      </c>
      <c r="V359">
        <v>-2.10238E-3</v>
      </c>
    </row>
    <row r="360" spans="21:22" x14ac:dyDescent="0.35">
      <c r="U360">
        <v>4319.38</v>
      </c>
      <c r="V360">
        <v>-2.10312E-3</v>
      </c>
    </row>
    <row r="361" spans="21:22" x14ac:dyDescent="0.35">
      <c r="U361">
        <v>4328.0200000000004</v>
      </c>
      <c r="V361">
        <v>-2.1039399999999999E-3</v>
      </c>
    </row>
    <row r="362" spans="21:22" x14ac:dyDescent="0.35">
      <c r="U362">
        <v>4347.45</v>
      </c>
      <c r="V362">
        <v>-2.1033699999999998E-3</v>
      </c>
    </row>
    <row r="363" spans="21:22" x14ac:dyDescent="0.35">
      <c r="U363">
        <v>4391.18</v>
      </c>
      <c r="V363">
        <v>-2.1027099999999998E-3</v>
      </c>
    </row>
    <row r="364" spans="21:22" x14ac:dyDescent="0.35">
      <c r="U364">
        <v>4489.5600000000004</v>
      </c>
      <c r="V364">
        <v>-2.1025900000000001E-3</v>
      </c>
    </row>
    <row r="365" spans="21:22" x14ac:dyDescent="0.35">
      <c r="U365">
        <v>4710.8999999999996</v>
      </c>
      <c r="V365">
        <v>-2.1025800000000002E-3</v>
      </c>
    </row>
    <row r="366" spans="21:22" x14ac:dyDescent="0.35">
      <c r="U366">
        <v>4764</v>
      </c>
      <c r="V366">
        <v>-2.1025800000000002E-3</v>
      </c>
    </row>
    <row r="367" spans="21:22" x14ac:dyDescent="0.35">
      <c r="U367">
        <v>4774</v>
      </c>
      <c r="V367">
        <v>-2.1025200000000001E-3</v>
      </c>
    </row>
    <row r="368" spans="21:22" x14ac:dyDescent="0.35">
      <c r="U368">
        <v>4774</v>
      </c>
      <c r="V368">
        <v>-2.1025200000000001E-3</v>
      </c>
    </row>
    <row r="369" spans="21:22" x14ac:dyDescent="0.35">
      <c r="U369">
        <v>4774</v>
      </c>
      <c r="V369">
        <v>-2.1025200000000001E-3</v>
      </c>
    </row>
    <row r="370" spans="21:22" x14ac:dyDescent="0.35">
      <c r="U370">
        <v>4774</v>
      </c>
      <c r="V370">
        <v>-2.1025200000000001E-3</v>
      </c>
    </row>
    <row r="371" spans="21:22" x14ac:dyDescent="0.35">
      <c r="U371">
        <v>4774</v>
      </c>
      <c r="V371">
        <v>-2.1025200000000001E-3</v>
      </c>
    </row>
    <row r="372" spans="21:22" x14ac:dyDescent="0.35">
      <c r="U372">
        <v>4774</v>
      </c>
      <c r="V372">
        <v>-2.1025200000000001E-3</v>
      </c>
    </row>
    <row r="373" spans="21:22" x14ac:dyDescent="0.35">
      <c r="U373">
        <v>4774</v>
      </c>
      <c r="V373">
        <v>-2.1025200000000001E-3</v>
      </c>
    </row>
    <row r="374" spans="21:22" x14ac:dyDescent="0.35">
      <c r="U374">
        <v>4774</v>
      </c>
      <c r="V374">
        <v>-2.1025200000000001E-3</v>
      </c>
    </row>
    <row r="375" spans="21:22" x14ac:dyDescent="0.35">
      <c r="U375">
        <v>4774</v>
      </c>
      <c r="V375">
        <v>-2.1025200000000001E-3</v>
      </c>
    </row>
    <row r="376" spans="21:22" x14ac:dyDescent="0.35">
      <c r="U376">
        <v>4774</v>
      </c>
      <c r="V376">
        <v>-2.1025200000000001E-3</v>
      </c>
    </row>
    <row r="377" spans="21:22" x14ac:dyDescent="0.35">
      <c r="U377">
        <v>4774.01</v>
      </c>
      <c r="V377">
        <v>-2.1025200000000001E-3</v>
      </c>
    </row>
    <row r="378" spans="21:22" x14ac:dyDescent="0.35">
      <c r="U378">
        <v>4774.0200000000004</v>
      </c>
      <c r="V378">
        <v>-2.1025200000000001E-3</v>
      </c>
    </row>
    <row r="379" spans="21:22" x14ac:dyDescent="0.35">
      <c r="U379">
        <v>4774.04</v>
      </c>
      <c r="V379">
        <v>-2.1025200000000001E-3</v>
      </c>
    </row>
    <row r="380" spans="21:22" x14ac:dyDescent="0.35">
      <c r="U380">
        <v>4774.08</v>
      </c>
      <c r="V380">
        <v>-2.1025200000000001E-3</v>
      </c>
    </row>
    <row r="381" spans="21:22" x14ac:dyDescent="0.35">
      <c r="U381">
        <v>4774.18</v>
      </c>
      <c r="V381">
        <v>-2.1025200000000001E-3</v>
      </c>
    </row>
    <row r="382" spans="21:22" x14ac:dyDescent="0.35">
      <c r="U382">
        <v>4774.41</v>
      </c>
      <c r="V382">
        <v>-2.1025200000000001E-3</v>
      </c>
    </row>
    <row r="383" spans="21:22" x14ac:dyDescent="0.35">
      <c r="U383">
        <v>4774.92</v>
      </c>
      <c r="V383">
        <v>-2.1025100000000001E-3</v>
      </c>
    </row>
    <row r="384" spans="21:22" x14ac:dyDescent="0.35">
      <c r="U384">
        <v>4775.21</v>
      </c>
      <c r="V384">
        <v>-2.1025100000000001E-3</v>
      </c>
    </row>
    <row r="385" spans="21:22" x14ac:dyDescent="0.35">
      <c r="U385">
        <v>4775.5600000000004</v>
      </c>
      <c r="V385">
        <v>-2.1025100000000001E-3</v>
      </c>
    </row>
    <row r="386" spans="21:22" x14ac:dyDescent="0.35">
      <c r="U386">
        <v>4775.93</v>
      </c>
      <c r="V386">
        <v>-2.1025000000000002E-3</v>
      </c>
    </row>
    <row r="387" spans="21:22" x14ac:dyDescent="0.35">
      <c r="U387">
        <v>4776.38</v>
      </c>
      <c r="V387">
        <v>-2.1024799999999999E-3</v>
      </c>
    </row>
    <row r="388" spans="21:22" x14ac:dyDescent="0.35">
      <c r="U388">
        <v>4776.84</v>
      </c>
      <c r="V388">
        <v>-2.10246E-3</v>
      </c>
    </row>
    <row r="389" spans="21:22" x14ac:dyDescent="0.35">
      <c r="U389">
        <v>4777.1000000000004</v>
      </c>
      <c r="V389">
        <v>-2.1024400000000001E-3</v>
      </c>
    </row>
    <row r="390" spans="21:22" x14ac:dyDescent="0.35">
      <c r="U390">
        <v>4777.68</v>
      </c>
      <c r="V390">
        <v>-2.1023700000000001E-3</v>
      </c>
    </row>
    <row r="391" spans="21:22" x14ac:dyDescent="0.35">
      <c r="U391">
        <v>4778.01</v>
      </c>
      <c r="V391">
        <v>-2.1023299999999999E-3</v>
      </c>
    </row>
    <row r="392" spans="21:22" x14ac:dyDescent="0.35">
      <c r="U392">
        <v>4778.42</v>
      </c>
      <c r="V392">
        <v>-2.1023000000000001E-3</v>
      </c>
    </row>
    <row r="393" spans="21:22" x14ac:dyDescent="0.35">
      <c r="U393">
        <v>4778.83</v>
      </c>
      <c r="V393">
        <v>-2.1024199999999998E-3</v>
      </c>
    </row>
    <row r="394" spans="21:22" x14ac:dyDescent="0.35">
      <c r="U394">
        <v>4779.0600000000004</v>
      </c>
      <c r="V394">
        <v>-2.1025599999999998E-3</v>
      </c>
    </row>
    <row r="395" spans="21:22" x14ac:dyDescent="0.35">
      <c r="U395">
        <v>4779.59</v>
      </c>
      <c r="V395">
        <v>-2.10231E-3</v>
      </c>
    </row>
    <row r="396" spans="21:22" x14ac:dyDescent="0.35">
      <c r="U396">
        <v>4779.88</v>
      </c>
      <c r="V396">
        <v>-2.1017100000000001E-3</v>
      </c>
    </row>
    <row r="397" spans="21:22" x14ac:dyDescent="0.35">
      <c r="U397">
        <v>4780.25</v>
      </c>
      <c r="V397">
        <v>-2.1010999999999998E-3</v>
      </c>
    </row>
    <row r="398" spans="21:22" x14ac:dyDescent="0.35">
      <c r="U398">
        <v>4780.62</v>
      </c>
      <c r="V398">
        <v>-2.1007999999999999E-3</v>
      </c>
    </row>
    <row r="399" spans="21:22" x14ac:dyDescent="0.35">
      <c r="U399">
        <v>4781.09</v>
      </c>
      <c r="V399">
        <v>-2.1006599999999999E-3</v>
      </c>
    </row>
    <row r="400" spans="21:22" x14ac:dyDescent="0.35">
      <c r="U400">
        <v>4781.5600000000004</v>
      </c>
      <c r="V400">
        <v>-2.1006800000000002E-3</v>
      </c>
    </row>
    <row r="401" spans="21:22" x14ac:dyDescent="0.35">
      <c r="U401">
        <v>4781.83</v>
      </c>
      <c r="V401">
        <v>-2.1007700000000001E-3</v>
      </c>
    </row>
    <row r="402" spans="21:22" x14ac:dyDescent="0.35">
      <c r="U402">
        <v>4782.43</v>
      </c>
      <c r="V402">
        <v>-2.101E-3</v>
      </c>
    </row>
    <row r="403" spans="21:22" x14ac:dyDescent="0.35">
      <c r="U403">
        <v>4782.76</v>
      </c>
      <c r="V403">
        <v>-2.10115E-3</v>
      </c>
    </row>
    <row r="404" spans="21:22" x14ac:dyDescent="0.35">
      <c r="U404">
        <v>4783.5200000000004</v>
      </c>
      <c r="V404">
        <v>-2.1014900000000001E-3</v>
      </c>
    </row>
    <row r="405" spans="21:22" x14ac:dyDescent="0.35">
      <c r="U405">
        <v>4784.43</v>
      </c>
      <c r="V405">
        <v>-2.1018600000000001E-3</v>
      </c>
    </row>
    <row r="406" spans="21:22" x14ac:dyDescent="0.35">
      <c r="U406">
        <v>4786.1400000000003</v>
      </c>
      <c r="V406">
        <v>-2.1023700000000001E-3</v>
      </c>
    </row>
    <row r="407" spans="21:22" x14ac:dyDescent="0.35">
      <c r="U407">
        <v>4789.9799999999996</v>
      </c>
      <c r="V407">
        <v>-2.10305E-3</v>
      </c>
    </row>
    <row r="408" spans="21:22" x14ac:dyDescent="0.35">
      <c r="U408">
        <v>4798.6099999999997</v>
      </c>
      <c r="V408">
        <v>-2.1037400000000002E-3</v>
      </c>
    </row>
    <row r="409" spans="21:22" x14ac:dyDescent="0.35">
      <c r="U409">
        <v>4818.04</v>
      </c>
      <c r="V409">
        <v>-2.1032899999999998E-3</v>
      </c>
    </row>
    <row r="410" spans="21:22" x14ac:dyDescent="0.35">
      <c r="U410">
        <v>4861.7700000000004</v>
      </c>
      <c r="V410">
        <v>-2.1026999999999999E-3</v>
      </c>
    </row>
    <row r="411" spans="21:22" x14ac:dyDescent="0.35">
      <c r="U411">
        <v>4960.1499999999996</v>
      </c>
      <c r="V411">
        <v>-2.1025699999999998E-3</v>
      </c>
    </row>
    <row r="412" spans="21:22" x14ac:dyDescent="0.35">
      <c r="U412">
        <v>5181.5</v>
      </c>
      <c r="V412">
        <v>-2.1025699999999998E-3</v>
      </c>
    </row>
    <row r="413" spans="21:22" x14ac:dyDescent="0.35">
      <c r="U413">
        <v>5234</v>
      </c>
      <c r="V413">
        <v>-2.1025699999999998E-3</v>
      </c>
    </row>
    <row r="414" spans="21:22" x14ac:dyDescent="0.35">
      <c r="U414">
        <v>5245</v>
      </c>
      <c r="V414">
        <v>-2.1025100000000001E-3</v>
      </c>
    </row>
    <row r="415" spans="21:22" x14ac:dyDescent="0.35">
      <c r="U415">
        <v>5245</v>
      </c>
      <c r="V415">
        <v>-2.1025100000000001E-3</v>
      </c>
    </row>
    <row r="416" spans="21:22" x14ac:dyDescent="0.35">
      <c r="U416">
        <v>5245</v>
      </c>
      <c r="V416">
        <v>-2.1025100000000001E-3</v>
      </c>
    </row>
    <row r="417" spans="21:22" x14ac:dyDescent="0.35">
      <c r="U417">
        <v>5245</v>
      </c>
      <c r="V417">
        <v>-2.1025100000000001E-3</v>
      </c>
    </row>
    <row r="418" spans="21:22" x14ac:dyDescent="0.35">
      <c r="U418">
        <v>5245</v>
      </c>
      <c r="V418">
        <v>-2.1025100000000001E-3</v>
      </c>
    </row>
    <row r="419" spans="21:22" x14ac:dyDescent="0.35">
      <c r="U419">
        <v>5245</v>
      </c>
      <c r="V419">
        <v>-2.1025100000000001E-3</v>
      </c>
    </row>
    <row r="420" spans="21:22" x14ac:dyDescent="0.35">
      <c r="U420">
        <v>5245</v>
      </c>
      <c r="V420">
        <v>-2.1025100000000001E-3</v>
      </c>
    </row>
    <row r="421" spans="21:22" x14ac:dyDescent="0.35">
      <c r="U421">
        <v>5245</v>
      </c>
      <c r="V421">
        <v>-2.1025100000000001E-3</v>
      </c>
    </row>
    <row r="422" spans="21:22" x14ac:dyDescent="0.35">
      <c r="U422">
        <v>5245</v>
      </c>
      <c r="V422">
        <v>-2.1025100000000001E-3</v>
      </c>
    </row>
    <row r="423" spans="21:22" x14ac:dyDescent="0.35">
      <c r="U423">
        <v>5245</v>
      </c>
      <c r="V423">
        <v>-2.1025100000000001E-3</v>
      </c>
    </row>
    <row r="424" spans="21:22" x14ac:dyDescent="0.35">
      <c r="U424">
        <v>5245.01</v>
      </c>
      <c r="V424">
        <v>-2.1025100000000001E-3</v>
      </c>
    </row>
    <row r="425" spans="21:22" x14ac:dyDescent="0.35">
      <c r="U425">
        <v>5245.02</v>
      </c>
      <c r="V425">
        <v>-2.1025100000000001E-3</v>
      </c>
    </row>
    <row r="426" spans="21:22" x14ac:dyDescent="0.35">
      <c r="U426">
        <v>5245.04</v>
      </c>
      <c r="V426">
        <v>-2.1025100000000001E-3</v>
      </c>
    </row>
    <row r="427" spans="21:22" x14ac:dyDescent="0.35">
      <c r="U427">
        <v>5245.08</v>
      </c>
      <c r="V427">
        <v>-2.1025100000000001E-3</v>
      </c>
    </row>
    <row r="428" spans="21:22" x14ac:dyDescent="0.35">
      <c r="U428">
        <v>5245.18</v>
      </c>
      <c r="V428">
        <v>-2.1025100000000001E-3</v>
      </c>
    </row>
    <row r="429" spans="21:22" x14ac:dyDescent="0.35">
      <c r="U429">
        <v>5245.41</v>
      </c>
      <c r="V429">
        <v>-2.1025100000000001E-3</v>
      </c>
    </row>
    <row r="430" spans="21:22" x14ac:dyDescent="0.35">
      <c r="U430">
        <v>5245.92</v>
      </c>
      <c r="V430">
        <v>-2.1025100000000001E-3</v>
      </c>
    </row>
    <row r="431" spans="21:22" x14ac:dyDescent="0.35">
      <c r="U431">
        <v>5246.21</v>
      </c>
      <c r="V431">
        <v>-2.1025000000000002E-3</v>
      </c>
    </row>
    <row r="432" spans="21:22" x14ac:dyDescent="0.35">
      <c r="U432">
        <v>5246.56</v>
      </c>
      <c r="V432">
        <v>-2.1025000000000002E-3</v>
      </c>
    </row>
    <row r="433" spans="21:22" x14ac:dyDescent="0.35">
      <c r="U433">
        <v>5246.93</v>
      </c>
      <c r="V433">
        <v>-2.1024899999999998E-3</v>
      </c>
    </row>
    <row r="434" spans="21:22" x14ac:dyDescent="0.35">
      <c r="U434">
        <v>5247.38</v>
      </c>
      <c r="V434">
        <v>-2.1024699999999999E-3</v>
      </c>
    </row>
    <row r="435" spans="21:22" x14ac:dyDescent="0.35">
      <c r="U435">
        <v>5247.84</v>
      </c>
      <c r="V435">
        <v>-2.1024500000000001E-3</v>
      </c>
    </row>
    <row r="436" spans="21:22" x14ac:dyDescent="0.35">
      <c r="U436">
        <v>5248.1</v>
      </c>
      <c r="V436">
        <v>-2.1024300000000002E-3</v>
      </c>
    </row>
    <row r="437" spans="21:22" x14ac:dyDescent="0.35">
      <c r="U437">
        <v>5248.68</v>
      </c>
      <c r="V437">
        <v>-2.1023700000000001E-3</v>
      </c>
    </row>
    <row r="438" spans="21:22" x14ac:dyDescent="0.35">
      <c r="U438">
        <v>5249.01</v>
      </c>
      <c r="V438">
        <v>-2.1023399999999999E-3</v>
      </c>
    </row>
    <row r="439" spans="21:22" x14ac:dyDescent="0.35">
      <c r="U439">
        <v>5249.42</v>
      </c>
      <c r="V439">
        <v>-2.1023499999999998E-3</v>
      </c>
    </row>
    <row r="440" spans="21:22" x14ac:dyDescent="0.35">
      <c r="U440">
        <v>5249.83</v>
      </c>
      <c r="V440">
        <v>-2.1025100000000001E-3</v>
      </c>
    </row>
    <row r="441" spans="21:22" x14ac:dyDescent="0.35">
      <c r="U441">
        <v>5250.06</v>
      </c>
      <c r="V441">
        <v>-2.1026500000000002E-3</v>
      </c>
    </row>
    <row r="442" spans="21:22" x14ac:dyDescent="0.35">
      <c r="U442">
        <v>5250.59</v>
      </c>
      <c r="V442">
        <v>-2.1026399999999998E-3</v>
      </c>
    </row>
    <row r="443" spans="21:22" x14ac:dyDescent="0.35">
      <c r="U443">
        <v>5250.88</v>
      </c>
      <c r="V443">
        <v>-2.1022800000000002E-3</v>
      </c>
    </row>
    <row r="444" spans="21:22" x14ac:dyDescent="0.35">
      <c r="U444">
        <v>5251.25</v>
      </c>
      <c r="V444">
        <v>-2.10181E-3</v>
      </c>
    </row>
    <row r="445" spans="21:22" x14ac:dyDescent="0.35">
      <c r="U445">
        <v>5251.62</v>
      </c>
      <c r="V445">
        <v>-2.1015000000000001E-3</v>
      </c>
    </row>
    <row r="446" spans="21:22" x14ac:dyDescent="0.35">
      <c r="U446">
        <v>5252.09</v>
      </c>
      <c r="V446">
        <v>-2.1013400000000002E-3</v>
      </c>
    </row>
    <row r="447" spans="21:22" x14ac:dyDescent="0.35">
      <c r="U447">
        <v>5252.56</v>
      </c>
      <c r="V447">
        <v>-2.1012700000000001E-3</v>
      </c>
    </row>
    <row r="448" spans="21:22" x14ac:dyDescent="0.35">
      <c r="U448">
        <v>5252.83</v>
      </c>
      <c r="V448">
        <v>-2.1012700000000001E-3</v>
      </c>
    </row>
    <row r="449" spans="21:22" x14ac:dyDescent="0.35">
      <c r="U449">
        <v>5253.43</v>
      </c>
      <c r="V449">
        <v>-2.1013099999999999E-3</v>
      </c>
    </row>
    <row r="450" spans="21:22" x14ac:dyDescent="0.35">
      <c r="U450">
        <v>5253.76</v>
      </c>
      <c r="V450">
        <v>-2.10137E-3</v>
      </c>
    </row>
    <row r="451" spans="21:22" x14ac:dyDescent="0.35">
      <c r="U451">
        <v>5254.37</v>
      </c>
      <c r="V451">
        <v>-2.10151E-3</v>
      </c>
    </row>
    <row r="452" spans="21:22" x14ac:dyDescent="0.35">
      <c r="U452">
        <v>5255.13</v>
      </c>
      <c r="V452">
        <v>-2.1017000000000002E-3</v>
      </c>
    </row>
    <row r="453" spans="21:22" x14ac:dyDescent="0.35">
      <c r="U453">
        <v>5256.83</v>
      </c>
      <c r="V453">
        <v>-2.1021600000000001E-3</v>
      </c>
    </row>
    <row r="454" spans="21:22" x14ac:dyDescent="0.35">
      <c r="U454">
        <v>5260.67</v>
      </c>
      <c r="V454">
        <v>-2.1028900000000001E-3</v>
      </c>
    </row>
    <row r="455" spans="21:22" x14ac:dyDescent="0.35">
      <c r="U455">
        <v>5269.31</v>
      </c>
      <c r="V455">
        <v>-2.1035699999999999E-3</v>
      </c>
    </row>
    <row r="456" spans="21:22" x14ac:dyDescent="0.35">
      <c r="U456">
        <v>5288.74</v>
      </c>
      <c r="V456">
        <v>-2.1032199999999998E-3</v>
      </c>
    </row>
    <row r="457" spans="21:22" x14ac:dyDescent="0.35">
      <c r="U457">
        <v>5332.46</v>
      </c>
      <c r="V457">
        <v>-2.1026999999999999E-3</v>
      </c>
    </row>
    <row r="458" spans="21:22" x14ac:dyDescent="0.35">
      <c r="U458">
        <v>5430.84</v>
      </c>
      <c r="V458">
        <v>-2.1025800000000002E-3</v>
      </c>
    </row>
    <row r="459" spans="21:22" x14ac:dyDescent="0.35">
      <c r="U459">
        <v>5652.19</v>
      </c>
      <c r="V459">
        <v>-2.1025800000000002E-3</v>
      </c>
    </row>
    <row r="460" spans="21:22" x14ac:dyDescent="0.35">
      <c r="U460">
        <v>5705</v>
      </c>
      <c r="V460">
        <v>-2.1025800000000002E-3</v>
      </c>
    </row>
    <row r="461" spans="21:22" x14ac:dyDescent="0.35">
      <c r="U461">
        <v>5716</v>
      </c>
      <c r="V461">
        <v>-2.1034999999999999E-3</v>
      </c>
    </row>
    <row r="462" spans="21:22" x14ac:dyDescent="0.35">
      <c r="U462">
        <v>5716</v>
      </c>
      <c r="V462">
        <v>-2.1034999999999999E-3</v>
      </c>
    </row>
    <row r="463" spans="21:22" x14ac:dyDescent="0.35">
      <c r="U463">
        <v>5716.01</v>
      </c>
      <c r="V463">
        <v>-2.1034999999999999E-3</v>
      </c>
    </row>
    <row r="464" spans="21:22" x14ac:dyDescent="0.35">
      <c r="U464">
        <v>5716.01</v>
      </c>
      <c r="V464">
        <v>-2.1034999999999999E-3</v>
      </c>
    </row>
    <row r="465" spans="21:22" x14ac:dyDescent="0.35">
      <c r="U465">
        <v>5716.03</v>
      </c>
      <c r="V465">
        <v>-2.10349E-3</v>
      </c>
    </row>
    <row r="466" spans="21:22" x14ac:dyDescent="0.35">
      <c r="U466">
        <v>5716.08</v>
      </c>
      <c r="V466">
        <v>-2.1034999999999999E-3</v>
      </c>
    </row>
    <row r="467" spans="21:22" x14ac:dyDescent="0.35">
      <c r="U467">
        <v>5716.17</v>
      </c>
      <c r="V467">
        <v>-2.1035099999999998E-3</v>
      </c>
    </row>
    <row r="468" spans="21:22" x14ac:dyDescent="0.35">
      <c r="U468">
        <v>5716.39</v>
      </c>
      <c r="V468">
        <v>-2.1034999999999999E-3</v>
      </c>
    </row>
    <row r="469" spans="21:22" x14ac:dyDescent="0.35">
      <c r="U469">
        <v>5716.66</v>
      </c>
      <c r="V469">
        <v>-2.10349E-3</v>
      </c>
    </row>
    <row r="470" spans="21:22" x14ac:dyDescent="0.35">
      <c r="U470">
        <v>5716.72</v>
      </c>
      <c r="V470">
        <v>-2.10349E-3</v>
      </c>
    </row>
    <row r="471" spans="21:22" x14ac:dyDescent="0.35">
      <c r="U471">
        <v>5716.81</v>
      </c>
      <c r="V471">
        <v>-2.1034999999999999E-3</v>
      </c>
    </row>
    <row r="472" spans="21:22" x14ac:dyDescent="0.35">
      <c r="U472">
        <v>5716.9</v>
      </c>
      <c r="V472">
        <v>-2.10349E-3</v>
      </c>
    </row>
    <row r="473" spans="21:22" x14ac:dyDescent="0.35">
      <c r="U473">
        <v>5717.09</v>
      </c>
      <c r="V473">
        <v>-2.10348E-3</v>
      </c>
    </row>
    <row r="474" spans="21:22" x14ac:dyDescent="0.35">
      <c r="U474">
        <v>5717.33</v>
      </c>
      <c r="V474">
        <v>-2.1034600000000001E-3</v>
      </c>
    </row>
    <row r="475" spans="21:22" x14ac:dyDescent="0.35">
      <c r="U475">
        <v>5717.39</v>
      </c>
      <c r="V475">
        <v>-2.1034600000000001E-3</v>
      </c>
    </row>
    <row r="476" spans="21:22" x14ac:dyDescent="0.35">
      <c r="U476">
        <v>5717.43</v>
      </c>
      <c r="V476">
        <v>-2.1034700000000001E-3</v>
      </c>
    </row>
    <row r="477" spans="21:22" x14ac:dyDescent="0.35">
      <c r="U477">
        <v>5717.51</v>
      </c>
      <c r="V477">
        <v>-2.10349E-3</v>
      </c>
    </row>
    <row r="478" spans="21:22" x14ac:dyDescent="0.35">
      <c r="U478">
        <v>5717.68</v>
      </c>
      <c r="V478">
        <v>-2.10348E-3</v>
      </c>
    </row>
    <row r="479" spans="21:22" x14ac:dyDescent="0.35">
      <c r="U479">
        <v>5718.08</v>
      </c>
      <c r="V479">
        <v>-2.1034500000000002E-3</v>
      </c>
    </row>
    <row r="480" spans="21:22" x14ac:dyDescent="0.35">
      <c r="U480">
        <v>5718.13</v>
      </c>
      <c r="V480">
        <v>-2.10348E-3</v>
      </c>
    </row>
    <row r="481" spans="21:22" x14ac:dyDescent="0.35">
      <c r="U481">
        <v>5718.26</v>
      </c>
      <c r="V481">
        <v>-2.1034700000000001E-3</v>
      </c>
    </row>
    <row r="482" spans="21:22" x14ac:dyDescent="0.35">
      <c r="U482">
        <v>5718.54</v>
      </c>
      <c r="V482">
        <v>-2.1034399999999998E-3</v>
      </c>
    </row>
    <row r="483" spans="21:22" x14ac:dyDescent="0.35">
      <c r="U483">
        <v>5718.84</v>
      </c>
      <c r="V483">
        <v>-2.1034500000000002E-3</v>
      </c>
    </row>
    <row r="484" spans="21:22" x14ac:dyDescent="0.35">
      <c r="U484">
        <v>5718.96</v>
      </c>
      <c r="V484">
        <v>-2.1034500000000002E-3</v>
      </c>
    </row>
    <row r="485" spans="21:22" x14ac:dyDescent="0.35">
      <c r="U485">
        <v>5719.22</v>
      </c>
      <c r="V485">
        <v>-2.1034199999999999E-3</v>
      </c>
    </row>
    <row r="486" spans="21:22" x14ac:dyDescent="0.35">
      <c r="U486">
        <v>5719.37</v>
      </c>
      <c r="V486">
        <v>-2.1034000000000001E-3</v>
      </c>
    </row>
    <row r="487" spans="21:22" x14ac:dyDescent="0.35">
      <c r="U487">
        <v>5719.46</v>
      </c>
      <c r="V487">
        <v>-2.1034299999999999E-3</v>
      </c>
    </row>
    <row r="488" spans="21:22" x14ac:dyDescent="0.35">
      <c r="U488">
        <v>5719.65</v>
      </c>
      <c r="V488">
        <v>-2.1034299999999999E-3</v>
      </c>
    </row>
    <row r="489" spans="21:22" x14ac:dyDescent="0.35">
      <c r="U489">
        <v>5720.08</v>
      </c>
      <c r="V489">
        <v>-2.1033599999999999E-3</v>
      </c>
    </row>
    <row r="490" spans="21:22" x14ac:dyDescent="0.35">
      <c r="U490">
        <v>5720.14</v>
      </c>
      <c r="V490">
        <v>-2.10341E-3</v>
      </c>
    </row>
    <row r="491" spans="21:22" x14ac:dyDescent="0.35">
      <c r="U491">
        <v>5720.27</v>
      </c>
      <c r="V491">
        <v>-2.10341E-3</v>
      </c>
    </row>
    <row r="492" spans="21:22" x14ac:dyDescent="0.35">
      <c r="U492">
        <v>5720.58</v>
      </c>
      <c r="V492">
        <v>-2.10334E-3</v>
      </c>
    </row>
    <row r="493" spans="21:22" x14ac:dyDescent="0.35">
      <c r="U493">
        <v>5720.75</v>
      </c>
      <c r="V493">
        <v>-2.1032999999999998E-3</v>
      </c>
    </row>
    <row r="494" spans="21:22" x14ac:dyDescent="0.35">
      <c r="U494">
        <v>5720.84</v>
      </c>
      <c r="V494">
        <v>-2.1033599999999999E-3</v>
      </c>
    </row>
    <row r="495" spans="21:22" x14ac:dyDescent="0.35">
      <c r="U495">
        <v>5721.06</v>
      </c>
      <c r="V495">
        <v>-2.10333E-3</v>
      </c>
    </row>
    <row r="496" spans="21:22" x14ac:dyDescent="0.35">
      <c r="U496">
        <v>5721.33</v>
      </c>
      <c r="V496">
        <v>-2.1032500000000001E-3</v>
      </c>
    </row>
    <row r="497" spans="21:22" x14ac:dyDescent="0.35">
      <c r="U497">
        <v>5721.48</v>
      </c>
      <c r="V497">
        <v>-2.1032899999999998E-3</v>
      </c>
    </row>
    <row r="498" spans="21:22" x14ac:dyDescent="0.35">
      <c r="U498">
        <v>5721.63</v>
      </c>
      <c r="V498">
        <v>-2.1032799999999999E-3</v>
      </c>
    </row>
    <row r="499" spans="21:22" x14ac:dyDescent="0.35">
      <c r="U499">
        <v>5721.98</v>
      </c>
      <c r="V499">
        <v>-2.1031600000000002E-3</v>
      </c>
    </row>
    <row r="500" spans="21:22" x14ac:dyDescent="0.35">
      <c r="U500">
        <v>5722.07</v>
      </c>
      <c r="V500">
        <v>-2.1031299999999999E-3</v>
      </c>
    </row>
    <row r="501" spans="21:22" x14ac:dyDescent="0.35">
      <c r="U501">
        <v>5722.09</v>
      </c>
      <c r="V501">
        <v>-2.1031700000000001E-3</v>
      </c>
    </row>
    <row r="502" spans="21:22" x14ac:dyDescent="0.35">
      <c r="U502">
        <v>5722.16</v>
      </c>
      <c r="V502">
        <v>-2.1032099999999999E-3</v>
      </c>
    </row>
    <row r="503" spans="21:22" x14ac:dyDescent="0.35">
      <c r="U503">
        <v>5722.29</v>
      </c>
      <c r="V503">
        <v>-2.10319E-3</v>
      </c>
    </row>
    <row r="504" spans="21:22" x14ac:dyDescent="0.35">
      <c r="U504">
        <v>5722.61</v>
      </c>
      <c r="V504">
        <v>-2.1030599999999999E-3</v>
      </c>
    </row>
    <row r="505" spans="21:22" x14ac:dyDescent="0.35">
      <c r="U505">
        <v>5722.7</v>
      </c>
      <c r="V505">
        <v>-2.1030100000000002E-3</v>
      </c>
    </row>
    <row r="506" spans="21:22" x14ac:dyDescent="0.35">
      <c r="U506">
        <v>5722.8</v>
      </c>
      <c r="V506">
        <v>-2.1030699999999999E-3</v>
      </c>
    </row>
    <row r="507" spans="21:22" x14ac:dyDescent="0.35">
      <c r="U507">
        <v>5722.86</v>
      </c>
      <c r="V507">
        <v>-2.1030799999999998E-3</v>
      </c>
    </row>
    <row r="508" spans="21:22" x14ac:dyDescent="0.35">
      <c r="U508">
        <v>5722.98</v>
      </c>
      <c r="V508">
        <v>-2.10305E-3</v>
      </c>
    </row>
    <row r="509" spans="21:22" x14ac:dyDescent="0.35">
      <c r="U509">
        <v>5723.27</v>
      </c>
      <c r="V509">
        <v>-2.1029099999999999E-3</v>
      </c>
    </row>
    <row r="510" spans="21:22" x14ac:dyDescent="0.35">
      <c r="U510">
        <v>5723.42</v>
      </c>
      <c r="V510">
        <v>-2.10283E-3</v>
      </c>
    </row>
    <row r="511" spans="21:22" x14ac:dyDescent="0.35">
      <c r="U511">
        <v>5723.51</v>
      </c>
      <c r="V511">
        <v>-2.1028900000000001E-3</v>
      </c>
    </row>
    <row r="512" spans="21:22" x14ac:dyDescent="0.35">
      <c r="U512">
        <v>5723.71</v>
      </c>
      <c r="V512">
        <v>-2.1028399999999999E-3</v>
      </c>
    </row>
    <row r="513" spans="21:22" x14ac:dyDescent="0.35">
      <c r="U513">
        <v>5723.96</v>
      </c>
      <c r="V513">
        <v>-2.10268E-3</v>
      </c>
    </row>
    <row r="514" spans="21:22" x14ac:dyDescent="0.35">
      <c r="U514">
        <v>5724.07</v>
      </c>
      <c r="V514">
        <v>-2.1026299999999999E-3</v>
      </c>
    </row>
    <row r="515" spans="21:22" x14ac:dyDescent="0.35">
      <c r="U515">
        <v>5724.11</v>
      </c>
      <c r="V515">
        <v>-2.1026899999999999E-3</v>
      </c>
    </row>
    <row r="516" spans="21:22" x14ac:dyDescent="0.35">
      <c r="U516">
        <v>5724.19</v>
      </c>
      <c r="V516">
        <v>-2.1026999999999999E-3</v>
      </c>
    </row>
    <row r="517" spans="21:22" x14ac:dyDescent="0.35">
      <c r="U517">
        <v>5724.37</v>
      </c>
      <c r="V517">
        <v>-2.1026399999999998E-3</v>
      </c>
    </row>
    <row r="518" spans="21:22" x14ac:dyDescent="0.35">
      <c r="U518">
        <v>5724.78</v>
      </c>
      <c r="V518">
        <v>-2.10231E-3</v>
      </c>
    </row>
    <row r="519" spans="21:22" x14ac:dyDescent="0.35">
      <c r="U519">
        <v>5724.87</v>
      </c>
      <c r="V519">
        <v>-2.1023499999999998E-3</v>
      </c>
    </row>
    <row r="520" spans="21:22" x14ac:dyDescent="0.35">
      <c r="U520">
        <v>5725.04</v>
      </c>
      <c r="V520">
        <v>-2.1023399999999999E-3</v>
      </c>
    </row>
    <row r="521" spans="21:22" x14ac:dyDescent="0.35">
      <c r="U521">
        <v>5725.43</v>
      </c>
      <c r="V521">
        <v>-2.1020700000000002E-3</v>
      </c>
    </row>
    <row r="522" spans="21:22" x14ac:dyDescent="0.35">
      <c r="U522">
        <v>5725.48</v>
      </c>
      <c r="V522">
        <v>-2.10203E-3</v>
      </c>
    </row>
    <row r="523" spans="21:22" x14ac:dyDescent="0.35">
      <c r="U523">
        <v>5725.6</v>
      </c>
      <c r="V523">
        <v>-2.10203E-3</v>
      </c>
    </row>
    <row r="524" spans="21:22" x14ac:dyDescent="0.35">
      <c r="U524">
        <v>5725.88</v>
      </c>
      <c r="V524">
        <v>-2.1018899999999999E-3</v>
      </c>
    </row>
    <row r="525" spans="21:22" x14ac:dyDescent="0.35">
      <c r="U525">
        <v>5726.03</v>
      </c>
      <c r="V525">
        <v>-2.1017499999999999E-3</v>
      </c>
    </row>
    <row r="526" spans="21:22" x14ac:dyDescent="0.35">
      <c r="U526">
        <v>5726.05</v>
      </c>
      <c r="V526">
        <v>-2.1017200000000001E-3</v>
      </c>
    </row>
    <row r="527" spans="21:22" x14ac:dyDescent="0.35">
      <c r="U527">
        <v>5726.1</v>
      </c>
      <c r="V527">
        <v>-2.1016300000000002E-3</v>
      </c>
    </row>
    <row r="528" spans="21:22" x14ac:dyDescent="0.35">
      <c r="U528">
        <v>5726.21</v>
      </c>
      <c r="V528">
        <v>-2.1016099999999998E-3</v>
      </c>
    </row>
    <row r="529" spans="21:22" x14ac:dyDescent="0.35">
      <c r="U529">
        <v>5726.46</v>
      </c>
      <c r="V529">
        <v>-2.10158E-3</v>
      </c>
    </row>
    <row r="530" spans="21:22" x14ac:dyDescent="0.35">
      <c r="U530">
        <v>5726.7</v>
      </c>
      <c r="V530">
        <v>-2.10144E-3</v>
      </c>
    </row>
    <row r="531" spans="21:22" x14ac:dyDescent="0.35">
      <c r="U531">
        <v>5726.72</v>
      </c>
      <c r="V531">
        <v>-2.1014100000000002E-3</v>
      </c>
    </row>
    <row r="532" spans="21:22" x14ac:dyDescent="0.35">
      <c r="U532">
        <v>5726.77</v>
      </c>
      <c r="V532">
        <v>-2.10136E-3</v>
      </c>
    </row>
    <row r="533" spans="21:22" x14ac:dyDescent="0.35">
      <c r="U533">
        <v>5726.87</v>
      </c>
      <c r="V533">
        <v>-2.1012299999999999E-3</v>
      </c>
    </row>
    <row r="534" spans="21:22" x14ac:dyDescent="0.35">
      <c r="U534">
        <v>5727.09</v>
      </c>
      <c r="V534">
        <v>-2.1010299999999998E-3</v>
      </c>
    </row>
    <row r="535" spans="21:22" x14ac:dyDescent="0.35">
      <c r="U535">
        <v>5727.37</v>
      </c>
      <c r="V535">
        <v>-2.1007199999999999E-3</v>
      </c>
    </row>
    <row r="536" spans="21:22" x14ac:dyDescent="0.35">
      <c r="U536">
        <v>5727.38</v>
      </c>
      <c r="V536">
        <v>-2.1006000000000002E-3</v>
      </c>
    </row>
    <row r="537" spans="21:22" x14ac:dyDescent="0.35">
      <c r="U537">
        <v>5727.42</v>
      </c>
      <c r="V537">
        <v>-2.1002600000000001E-3</v>
      </c>
    </row>
    <row r="538" spans="21:22" x14ac:dyDescent="0.35">
      <c r="U538">
        <v>5727.51</v>
      </c>
      <c r="V538">
        <v>-2.1001000000000001E-3</v>
      </c>
    </row>
    <row r="539" spans="21:22" x14ac:dyDescent="0.35">
      <c r="U539">
        <v>5727.71</v>
      </c>
      <c r="V539">
        <v>-2.0915199999999999E-3</v>
      </c>
    </row>
    <row r="540" spans="21:22" x14ac:dyDescent="0.35">
      <c r="U540">
        <v>5727.96</v>
      </c>
      <c r="V540">
        <v>-2.0080900000000001E-3</v>
      </c>
    </row>
    <row r="541" spans="21:22" x14ac:dyDescent="0.35">
      <c r="U541">
        <v>5728.1</v>
      </c>
      <c r="V541">
        <v>-1.77506E-3</v>
      </c>
    </row>
    <row r="542" spans="21:22" x14ac:dyDescent="0.35">
      <c r="U542">
        <v>5728.25</v>
      </c>
      <c r="V542">
        <v>-1.55971E-3</v>
      </c>
    </row>
    <row r="543" spans="21:22" x14ac:dyDescent="0.35">
      <c r="U543">
        <v>5728.57</v>
      </c>
      <c r="V543">
        <v>-1.3793799999999999E-3</v>
      </c>
    </row>
    <row r="544" spans="21:22" x14ac:dyDescent="0.35">
      <c r="U544">
        <v>5728.67</v>
      </c>
      <c r="V544">
        <v>-1.35034E-3</v>
      </c>
    </row>
    <row r="545" spans="21:22" x14ac:dyDescent="0.35">
      <c r="U545">
        <v>5728.77</v>
      </c>
      <c r="V545">
        <v>-1.12761E-3</v>
      </c>
    </row>
    <row r="546" spans="21:22" x14ac:dyDescent="0.35">
      <c r="U546">
        <v>5728.83</v>
      </c>
      <c r="V546">
        <v>-1.01804E-3</v>
      </c>
    </row>
    <row r="547" spans="21:22" x14ac:dyDescent="0.35">
      <c r="U547">
        <v>5728.96</v>
      </c>
      <c r="V547">
        <v>-9.1027899999999995E-4</v>
      </c>
    </row>
    <row r="548" spans="21:22" x14ac:dyDescent="0.35">
      <c r="U548">
        <v>5729.25</v>
      </c>
      <c r="V548">
        <v>-8.1139799999999996E-4</v>
      </c>
    </row>
    <row r="549" spans="21:22" x14ac:dyDescent="0.35">
      <c r="U549">
        <v>5729.33</v>
      </c>
      <c r="V549">
        <v>-8.1128700000000005E-4</v>
      </c>
    </row>
    <row r="550" spans="21:22" x14ac:dyDescent="0.35">
      <c r="U550">
        <v>5729.43</v>
      </c>
      <c r="V550">
        <v>-7.3141999999999999E-4</v>
      </c>
    </row>
    <row r="551" spans="21:22" x14ac:dyDescent="0.35">
      <c r="U551">
        <v>5729.48</v>
      </c>
      <c r="V551">
        <v>-6.9850900000000004E-4</v>
      </c>
    </row>
    <row r="552" spans="21:22" x14ac:dyDescent="0.35">
      <c r="U552">
        <v>5729.59</v>
      </c>
      <c r="V552">
        <v>-6.8056200000000001E-4</v>
      </c>
    </row>
    <row r="553" spans="21:22" x14ac:dyDescent="0.35">
      <c r="U553">
        <v>5729.86</v>
      </c>
      <c r="V553">
        <v>-6.7969500000000002E-4</v>
      </c>
    </row>
    <row r="554" spans="21:22" x14ac:dyDescent="0.35">
      <c r="U554">
        <v>5730.14</v>
      </c>
      <c r="V554">
        <v>-6.7867700000000003E-4</v>
      </c>
    </row>
    <row r="555" spans="21:22" x14ac:dyDescent="0.35">
      <c r="U555">
        <v>5730.25</v>
      </c>
      <c r="V555">
        <v>-6.7823099999999995E-4</v>
      </c>
    </row>
    <row r="556" spans="21:22" x14ac:dyDescent="0.35">
      <c r="U556">
        <v>5730.49</v>
      </c>
      <c r="V556">
        <v>-6.7785399999999998E-4</v>
      </c>
    </row>
    <row r="557" spans="21:22" x14ac:dyDescent="0.35">
      <c r="U557">
        <v>5730.74</v>
      </c>
      <c r="V557">
        <v>-6.7704799999999997E-4</v>
      </c>
    </row>
    <row r="558" spans="21:22" x14ac:dyDescent="0.35">
      <c r="U558">
        <v>5730.82</v>
      </c>
      <c r="V558">
        <v>-6.7653799999999997E-4</v>
      </c>
    </row>
    <row r="559" spans="21:22" x14ac:dyDescent="0.35">
      <c r="U559">
        <v>5730.99</v>
      </c>
      <c r="V559">
        <v>-6.7616699999999998E-4</v>
      </c>
    </row>
    <row r="560" spans="21:22" x14ac:dyDescent="0.35">
      <c r="U560">
        <v>5731.39</v>
      </c>
      <c r="V560">
        <v>-6.7564999999999997E-4</v>
      </c>
    </row>
    <row r="561" spans="21:22" x14ac:dyDescent="0.35">
      <c r="U561">
        <v>5731.45</v>
      </c>
      <c r="V561">
        <v>-6.7516099999999997E-4</v>
      </c>
    </row>
    <row r="562" spans="21:22" x14ac:dyDescent="0.35">
      <c r="U562">
        <v>5731.57</v>
      </c>
      <c r="V562">
        <v>-6.7480199999999995E-4</v>
      </c>
    </row>
    <row r="563" spans="21:22" x14ac:dyDescent="0.35">
      <c r="U563">
        <v>5731.86</v>
      </c>
      <c r="V563">
        <v>-6.7461500000000005E-4</v>
      </c>
    </row>
    <row r="564" spans="21:22" x14ac:dyDescent="0.35">
      <c r="U564">
        <v>5732.01</v>
      </c>
      <c r="V564">
        <v>-6.7456000000000005E-4</v>
      </c>
    </row>
    <row r="565" spans="21:22" x14ac:dyDescent="0.35">
      <c r="U565">
        <v>5732.04</v>
      </c>
      <c r="V565">
        <v>-6.7446800000000001E-4</v>
      </c>
    </row>
    <row r="566" spans="21:22" x14ac:dyDescent="0.35">
      <c r="U566">
        <v>5732.09</v>
      </c>
      <c r="V566">
        <v>-6.7410699999999996E-4</v>
      </c>
    </row>
    <row r="567" spans="21:22" x14ac:dyDescent="0.35">
      <c r="U567">
        <v>5732.2</v>
      </c>
      <c r="V567">
        <v>-6.7385199999999996E-4</v>
      </c>
    </row>
    <row r="568" spans="21:22" x14ac:dyDescent="0.35">
      <c r="U568">
        <v>5732.46</v>
      </c>
      <c r="V568">
        <v>-6.7376600000000001E-4</v>
      </c>
    </row>
    <row r="569" spans="21:22" x14ac:dyDescent="0.35">
      <c r="U569">
        <v>5732.71</v>
      </c>
      <c r="V569">
        <v>-6.7377799999999999E-4</v>
      </c>
    </row>
    <row r="570" spans="21:22" x14ac:dyDescent="0.35">
      <c r="U570">
        <v>5732.79</v>
      </c>
      <c r="V570">
        <v>-6.7344699999999998E-4</v>
      </c>
    </row>
    <row r="571" spans="21:22" x14ac:dyDescent="0.35">
      <c r="U571">
        <v>5732.97</v>
      </c>
      <c r="V571">
        <v>-6.7332700000000004E-4</v>
      </c>
    </row>
    <row r="572" spans="21:22" x14ac:dyDescent="0.35">
      <c r="U572">
        <v>5733.38</v>
      </c>
      <c r="V572">
        <v>-6.7365399999999998E-4</v>
      </c>
    </row>
    <row r="573" spans="21:22" x14ac:dyDescent="0.35">
      <c r="U573">
        <v>5733.43</v>
      </c>
      <c r="V573">
        <v>-6.7342699999999999E-4</v>
      </c>
    </row>
    <row r="574" spans="21:22" x14ac:dyDescent="0.35">
      <c r="U574">
        <v>5733.56</v>
      </c>
      <c r="V574">
        <v>-6.7334999999999997E-4</v>
      </c>
    </row>
    <row r="575" spans="21:22" x14ac:dyDescent="0.35">
      <c r="U575">
        <v>5733.85</v>
      </c>
      <c r="V575">
        <v>-6.7353400000000005E-4</v>
      </c>
    </row>
    <row r="576" spans="21:22" x14ac:dyDescent="0.35">
      <c r="U576">
        <v>5734.17</v>
      </c>
      <c r="V576">
        <v>-6.7376000000000003E-4</v>
      </c>
    </row>
    <row r="577" spans="21:22" x14ac:dyDescent="0.35">
      <c r="U577">
        <v>5734.29</v>
      </c>
      <c r="V577">
        <v>-6.73724E-4</v>
      </c>
    </row>
    <row r="578" spans="21:22" x14ac:dyDescent="0.35">
      <c r="U578">
        <v>5734.56</v>
      </c>
      <c r="V578">
        <v>-6.7398700000000002E-4</v>
      </c>
    </row>
    <row r="579" spans="21:22" x14ac:dyDescent="0.35">
      <c r="U579">
        <v>5734.72</v>
      </c>
      <c r="V579">
        <v>-6.7425500000000001E-4</v>
      </c>
    </row>
    <row r="580" spans="21:22" x14ac:dyDescent="0.35">
      <c r="U580">
        <v>5734.77</v>
      </c>
      <c r="V580">
        <v>-6.7423699999999995E-4</v>
      </c>
    </row>
    <row r="581" spans="21:22" x14ac:dyDescent="0.35">
      <c r="U581">
        <v>5734.82</v>
      </c>
      <c r="V581">
        <v>-6.7415900000000002E-4</v>
      </c>
    </row>
    <row r="582" spans="21:22" x14ac:dyDescent="0.35">
      <c r="U582">
        <v>5734.93</v>
      </c>
      <c r="V582">
        <v>-6.7416399999999999E-4</v>
      </c>
    </row>
    <row r="583" spans="21:22" x14ac:dyDescent="0.35">
      <c r="U583">
        <v>5735.18</v>
      </c>
      <c r="V583">
        <v>-6.74371E-4</v>
      </c>
    </row>
    <row r="584" spans="21:22" x14ac:dyDescent="0.35">
      <c r="U584">
        <v>5735.48</v>
      </c>
      <c r="V584">
        <v>-6.7475399999999996E-4</v>
      </c>
    </row>
    <row r="585" spans="21:22" x14ac:dyDescent="0.35">
      <c r="U585">
        <v>5735.8</v>
      </c>
      <c r="V585">
        <v>-6.7478099999999995E-4</v>
      </c>
    </row>
    <row r="586" spans="21:22" x14ac:dyDescent="0.35">
      <c r="U586">
        <v>5735.98</v>
      </c>
      <c r="V586">
        <v>-6.7504800000000003E-4</v>
      </c>
    </row>
    <row r="587" spans="21:22" x14ac:dyDescent="0.35">
      <c r="U587">
        <v>5736.37</v>
      </c>
      <c r="V587">
        <v>-6.7539E-4</v>
      </c>
    </row>
    <row r="588" spans="21:22" x14ac:dyDescent="0.35">
      <c r="U588">
        <v>5736.6</v>
      </c>
      <c r="V588">
        <v>-6.7569500000000003E-4</v>
      </c>
    </row>
    <row r="589" spans="21:22" x14ac:dyDescent="0.35">
      <c r="U589">
        <v>5737.1</v>
      </c>
      <c r="V589">
        <v>-6.7624000000000004E-4</v>
      </c>
    </row>
    <row r="590" spans="21:22" x14ac:dyDescent="0.35">
      <c r="U590">
        <v>5737.38</v>
      </c>
      <c r="V590">
        <v>-6.76623E-4</v>
      </c>
    </row>
    <row r="591" spans="21:22" x14ac:dyDescent="0.35">
      <c r="U591">
        <v>5737.54</v>
      </c>
      <c r="V591">
        <v>-6.7676100000000001E-4</v>
      </c>
    </row>
    <row r="592" spans="21:22" x14ac:dyDescent="0.35">
      <c r="U592">
        <v>5737.9</v>
      </c>
      <c r="V592">
        <v>-6.7704899999999999E-4</v>
      </c>
    </row>
    <row r="593" spans="21:22" x14ac:dyDescent="0.35">
      <c r="U593">
        <v>5738.11</v>
      </c>
      <c r="V593">
        <v>-6.7726099999999997E-4</v>
      </c>
    </row>
    <row r="594" spans="21:22" x14ac:dyDescent="0.35">
      <c r="U594">
        <v>5738.56</v>
      </c>
      <c r="V594">
        <v>-6.7755799999999998E-4</v>
      </c>
    </row>
    <row r="595" spans="21:22" x14ac:dyDescent="0.35">
      <c r="U595">
        <v>5738.81</v>
      </c>
      <c r="V595">
        <v>-6.7781000000000004E-4</v>
      </c>
    </row>
    <row r="596" spans="21:22" x14ac:dyDescent="0.35">
      <c r="U596">
        <v>5738.96</v>
      </c>
      <c r="V596">
        <v>-6.77897E-4</v>
      </c>
    </row>
    <row r="597" spans="21:22" x14ac:dyDescent="0.35">
      <c r="U597">
        <v>5739.28</v>
      </c>
      <c r="V597">
        <v>-6.7813300000000003E-4</v>
      </c>
    </row>
    <row r="598" spans="21:22" x14ac:dyDescent="0.35">
      <c r="U598">
        <v>5739.46</v>
      </c>
      <c r="V598">
        <v>-6.78289E-4</v>
      </c>
    </row>
    <row r="599" spans="21:22" x14ac:dyDescent="0.35">
      <c r="U599">
        <v>5739.87</v>
      </c>
      <c r="V599">
        <v>-6.7845199999999996E-4</v>
      </c>
    </row>
    <row r="600" spans="21:22" x14ac:dyDescent="0.35">
      <c r="U600">
        <v>5740</v>
      </c>
      <c r="V600">
        <v>-6.7856700000000004E-4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Figure 7</vt:lpstr>
      <vt:lpstr>Figure 8a</vt:lpstr>
      <vt:lpstr>Figure 8b</vt:lpstr>
      <vt:lpstr>Figure 10</vt:lpstr>
      <vt:lpstr>Figure 11</vt:lpstr>
      <vt:lpstr>Figure 12</vt:lpstr>
      <vt:lpstr>Figure 13</vt:lpstr>
      <vt:lpstr>Figure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2022-09-09T10:04:14Z</dcterms:modified>
</cp:coreProperties>
</file>